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HDC\"/>
    </mc:Choice>
  </mc:AlternateContent>
  <xr:revisionPtr revIDLastSave="0" documentId="13_ncr:1_{B3F45E7F-6CD1-4EB9-A18E-12E65D1A1E75}" xr6:coauthVersionLast="44" xr6:coauthVersionMax="44" xr10:uidLastSave="{00000000-0000-0000-0000-000000000000}"/>
  <bookViews>
    <workbookView xWindow="-120" yWindow="-120" windowWidth="29040" windowHeight="15840" xr2:uid="{464CD0AA-109D-4632-AFB4-9A024D5DA068}"/>
  </bookViews>
  <sheets>
    <sheet name="Sheet1" sheetId="1" r:id="rId1"/>
  </sheets>
  <definedNames>
    <definedName name="_xlnm._FilterDatabase" localSheetId="0" hidden="1">Sheet1!$B$1:$B$538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<sst xmlns="http://schemas.openxmlformats.org/spreadsheetml/2006/main" count="2559" uniqueCount="1500">
  <si>
    <t>ณัฐวุฒิ</t>
  </si>
  <si>
    <t>พลครุฑ</t>
  </si>
  <si>
    <t>สำนักงานสาธารณสุขจังหวัดชุมพร</t>
  </si>
  <si>
    <t>admin</t>
  </si>
  <si>
    <t>yes</t>
  </si>
  <si>
    <t>วิศัลย์</t>
  </si>
  <si>
    <t>ทัศนคติธรรม</t>
  </si>
  <si>
    <t>wisanx</t>
  </si>
  <si>
    <t>พิมพา</t>
  </si>
  <si>
    <t>ร่มเย็น</t>
  </si>
  <si>
    <t>pimromyen</t>
  </si>
  <si>
    <t>โรงพยาบาลส่งเสริมสุขภาพตำบลบ้านดอนรักษ์ ต.บางลึก</t>
  </si>
  <si>
    <t>no</t>
  </si>
  <si>
    <t>โรงพยาบาลส่งเสริมสุขภาพตำบลท่ายาง</t>
  </si>
  <si>
    <t>โรงพยาบาลส่งเสริมสุขภาพตำบลบางหมาก</t>
  </si>
  <si>
    <t>โรงพยาบาลส่งเสริมสุขภาพตำบลนาทุ่ง</t>
  </si>
  <si>
    <t>โรงพยาบาลส่งเสริมสุขภาพตำบลนาชะอัง</t>
  </si>
  <si>
    <t>u09350</t>
  </si>
  <si>
    <t>โรงพยาบาลส่งเสริมสุขภาพตำบลตากแดด</t>
  </si>
  <si>
    <t>โรงพยาบาลส่งเสริมสุขภาพตำบลบางลึก</t>
  </si>
  <si>
    <t>โรงพยาบาลส่งเสริมสุขภาพตำบลหาดพันไกร</t>
  </si>
  <si>
    <t>โรงพยาบาลส่งเสริมสุขภาพตำบลวังไผ่</t>
  </si>
  <si>
    <t>โรงพยาบาลส่งเสริมสุขภาพตำบลบ้านท่าไม้ลาย ต. วังใหม่</t>
  </si>
  <si>
    <t>โรงพยาบาลส่งเสริมสุขภาพตำบลวังใหม่</t>
  </si>
  <si>
    <t>โรงพยาบาลส่งเสริมสุขภาพตำบลบ้านนา</t>
  </si>
  <si>
    <t>โรงพยาบาลส่งเสริมสุขภาพตำบลขุนกระทิง</t>
  </si>
  <si>
    <t>โรงพยาบาลส่งเสริมสุขภาพตำบลทุ่งคา</t>
  </si>
  <si>
    <t>โรงพยาบาลส่งเสริมสุขภาพตำบลวิสัยเหนือ</t>
  </si>
  <si>
    <t>u09361</t>
  </si>
  <si>
    <t>โรงพยาบาลส่งเสริมสุขภาพตำบลบ้านเขายาว ต.วิสัยเหนือ</t>
  </si>
  <si>
    <t>โรงพยาบาลส่งเสริมสุขภาพตำบลหาดทรายรี</t>
  </si>
  <si>
    <t>โรงพยาบาลส่งเสริมสุขภาพตำบลถ้ำสิงห์</t>
  </si>
  <si>
    <t>พีรยา</t>
  </si>
  <si>
    <t>เนตตกุล</t>
  </si>
  <si>
    <t>โรงพยาบาลส่งเสริมสุขภาพตำบลสหกรณ์นิคมท่าแซะ</t>
  </si>
  <si>
    <t>โรงพยาบาลส่งเสริมสุขภาพตำบลท่าแซะ</t>
  </si>
  <si>
    <t>โรงพยาบาลส่งเสริมสุขภาพตำบลบ้านลานทอง</t>
  </si>
  <si>
    <t>โรงพยาบาลส่งเสริมสุขภาพตำบลบ้านพรุตะเคียน</t>
  </si>
  <si>
    <t>โรงพยาบาลส่งเสริมสุขภาพตำบลบ้านธรรมเจริญ ตำบลสลุย</t>
  </si>
  <si>
    <t>โรงพยาบาลส่งเสริมสุขภาพตำบลนากระตาม</t>
  </si>
  <si>
    <t>โรงพยาบาลส่งเสริมสุขภาพตำบลบ้านวังลุ่ม ตำบลรับร่อ</t>
  </si>
  <si>
    <t>โรงพยาบาลส่งเสริมสุขภาพตำบลรับร่อ</t>
  </si>
  <si>
    <t>โรงพยาบาลส่งเสริมสุขภาพตำบลท่าข้าม</t>
  </si>
  <si>
    <t>โรงพยาบาลส่งเสริมสุขภาพตำบลหงษ์เจริญ</t>
  </si>
  <si>
    <t>โรงพยาบาลส่งเสริมสุขภาพตำบลบ้านปากด่าน</t>
  </si>
  <si>
    <t>โรงพยาบาลส่งเสริมสุขภาพตำบลหินแก้ว</t>
  </si>
  <si>
    <t>โรงพยาบาลส่งเสริมสุขภาพตำบลคุริง</t>
  </si>
  <si>
    <t>โรงพยาบาลส่งเสริมสุขภาพตำบลบ้านห้วยทรายขาว ตำบลสองพี่น้อง</t>
  </si>
  <si>
    <t>โรงพยาบาลส่งเสริมสุขภาพตำบลบ้านร้านตัดผม ต.สองพี่น้อง</t>
  </si>
  <si>
    <t>โรงพยาบาลส่งเสริมสุขภาพตำบลสลุย</t>
  </si>
  <si>
    <t>โรงพยาบาลส่งเสริมสุขภาพตำบลบ้านคอกม้า ตำบลบางสน</t>
  </si>
  <si>
    <t>โรงพยาบาลส่งเสริมสุขภาพตำบลทะเลทรัพย์</t>
  </si>
  <si>
    <t>โรงพยาบาลส่งเสริมสุขภาพตำบลสะพลี</t>
  </si>
  <si>
    <t>โรงพยาบาลส่งเสริมสุขภาพตำบลบ้านพรุใหญ่ ตำบลสะพลี</t>
  </si>
  <si>
    <t>สุภาพร</t>
  </si>
  <si>
    <t>ชาญนคร</t>
  </si>
  <si>
    <t>โรงพยาบาลส่งเสริมสุขภาพตำบลชุมโค</t>
  </si>
  <si>
    <t>โรงพยาบาลส่งเสริมสุขภาพตำบลบ้านบางจาก</t>
  </si>
  <si>
    <t>u09386</t>
  </si>
  <si>
    <t>โรงพยาบาลส่งเสริมสุขภาพตำบลบ้านชุมทรัพย์</t>
  </si>
  <si>
    <t>โรงพยาบาลส่งเสริมสุขภาพตำบลบ้านถ้ำธง</t>
  </si>
  <si>
    <t>โรงพยาบาลส่งเสริมสุขภาพตำบลบ้านบางแหวน</t>
  </si>
  <si>
    <t>u09390</t>
  </si>
  <si>
    <t>โรงพยาบาลส่งเสริมสุขภาพตำบลบ้านพละ ตำบลเขาไชยราช</t>
  </si>
  <si>
    <t>โรงพยาบาลส่งเสริมสุขภาพตำบลบ้านทรายแก้ว ตำบลเขาไชยราช</t>
  </si>
  <si>
    <t>โรงพยาบาลส่งเสริมสุขภาพตำบลขันเงิน</t>
  </si>
  <si>
    <t>โรงพยาบาลส่งเสริมสุขภาพตำบลท่ามะพลา</t>
  </si>
  <si>
    <t>โรงพยาบาลส่งเสริมสุขภาพตำบลนาขา</t>
  </si>
  <si>
    <t>โรงพยาบาลส่งเสริมสุขภาพตำบลนาพญา</t>
  </si>
  <si>
    <t>โรงพยาบาลส่งเสริมสุขภาพตำบลบ้านเขาดิน ต.นาพญา</t>
  </si>
  <si>
    <t>โรงพยาบาลส่งเสริมสุขภาพตำบลบ้านเขาชก</t>
  </si>
  <si>
    <t>โรงพยาบาลส่งเสริมสุขภาพตำบลบ้านควน</t>
  </si>
  <si>
    <t>โรงพยาบาลส่งเสริมสุขภาพตำบลบางมะพร้าว</t>
  </si>
  <si>
    <t>โรงพยาบาลส่งเสริมสุขภาพตำบลบางน้ำจืด</t>
  </si>
  <si>
    <t>โรงพยาบาลส่งเสริมสุขภาพตำบลพ้อแดง</t>
  </si>
  <si>
    <t>โรงพยาบาลส่งเสริมสุขภาพตำบลแหลมทราย</t>
  </si>
  <si>
    <t>u09403</t>
  </si>
  <si>
    <t>สถานีอนามัยเฉลิมพระเกียรติ 60 พรรษา นวมินทราชินี</t>
  </si>
  <si>
    <t>u09404</t>
  </si>
  <si>
    <t>โรงพยาบาลส่งเสริมสุขภาพตำบลบ้านในกริม</t>
  </si>
  <si>
    <t>u09405</t>
  </si>
  <si>
    <t>โรงพยาบาลส่งเสริมสุขภาพตำบลบ้านคลองสง ตำบลละแม</t>
  </si>
  <si>
    <t>u09406</t>
  </si>
  <si>
    <t>โรงพยาบาลส่งเสริมสุขภาพตำบลทุ่งหลวง</t>
  </si>
  <si>
    <t>u09407</t>
  </si>
  <si>
    <t>โรงพยาบาลส่งเสริมสุขภาพตำบลสวนแตง</t>
  </si>
  <si>
    <t>u09408</t>
  </si>
  <si>
    <t>โรงพยาบาลส่งเสริมสุขภาพตำบลทุ่งคาวัด</t>
  </si>
  <si>
    <t>u09409</t>
  </si>
  <si>
    <t>โรงพยาบาลส่งเสริมสุขภาพตำบลบ้านทับใหม่ ตำบลทุ่งคาวัด</t>
  </si>
  <si>
    <t>u09410</t>
  </si>
  <si>
    <t>โรงพยาบาลส่งเสริมสุขภาพตำบลปากทรง</t>
  </si>
  <si>
    <t>u09411</t>
  </si>
  <si>
    <t>โรงพยาบาลส่งเสริมสุขภาพตำบลปังหวาน</t>
  </si>
  <si>
    <t>u09412</t>
  </si>
  <si>
    <t>บุญนาค</t>
  </si>
  <si>
    <t>ฮายีมา</t>
  </si>
  <si>
    <t>โรงพยาบาลส่งเสริมสุขภาพตำบลพระรักษ์ พระรักษ์</t>
  </si>
  <si>
    <t>u09413</t>
  </si>
  <si>
    <t>โรงพยาบาลส่งเสริมสุขภาพตำบลบ้านในโหมง ตำบลพระรักษ์</t>
  </si>
  <si>
    <t>u09414</t>
  </si>
  <si>
    <t>โรงพยาบาลส่งเสริมสุขภาพตำบลสวี</t>
  </si>
  <si>
    <t>u09415</t>
  </si>
  <si>
    <t>รพ.สต.ทุ่งระยะ</t>
  </si>
  <si>
    <t>ทุ่งระยะ</t>
  </si>
  <si>
    <t>โรงพยาบาลส่งเสริมสุขภาพตำบลทุ่งระยะ</t>
  </si>
  <si>
    <t>u09416</t>
  </si>
  <si>
    <t>โรงพยาบาลส่งเสริมสุขภาพตำบลบ้านคลองน้อย ตำบลทุ่งระยะ</t>
  </si>
  <si>
    <t>u09417</t>
  </si>
  <si>
    <t>โรงพยาบาลส่งเสริมสุขภาพตำบลท่าหิน</t>
  </si>
  <si>
    <t>u09418</t>
  </si>
  <si>
    <t>โรงพยาบาลส่งเสริมสุขภาพตำบลปากแพรก</t>
  </si>
  <si>
    <t>โรงพยาบาลส่งเสริมสุขภาพตำบลด่านสวี</t>
  </si>
  <si>
    <t>นภาพร</t>
  </si>
  <si>
    <t>กล่ำพัก</t>
  </si>
  <si>
    <t>โรงพยาบาลส่งเสริมสุขภาพตำบลครน</t>
  </si>
  <si>
    <t>u09421</t>
  </si>
  <si>
    <t>โรงพยาบาลส่งเสริมสุขภาพตำบลบ้านน้ำฉา</t>
  </si>
  <si>
    <t>โรงพยาบาลส่งเสริมสุขภาพตำบลวิสัยใต้</t>
  </si>
  <si>
    <t>โรงพยาบาลส่งเสริมสุขภาพตำบลนาสัก</t>
  </si>
  <si>
    <t>โรงพยาบาลส่งเสริมสุขภาพตำบลบ้านแก่งกระทั่ง</t>
  </si>
  <si>
    <t>โรงพยาบาลส่งเสริมสุขภาพตำบลบ้านไทยพัฒนา</t>
  </si>
  <si>
    <t>โรงพยาบาลส่งเสริมสุขภาพตำบลเขาทะลุ</t>
  </si>
  <si>
    <t>โรงพยาบาลส่งเสริมสุขภาพตำบลเขาค่าย</t>
  </si>
  <si>
    <t>โรงพยาบาลส่งเสริมสุขภาพตำบลปากตะโก</t>
  </si>
  <si>
    <t>จินตนา</t>
  </si>
  <si>
    <t>บุญเสถียร</t>
  </si>
  <si>
    <t>โรงพยาบาลส่งเสริมสุขภาพตำบลบ้านอ่าวมะม่วง</t>
  </si>
  <si>
    <t>โรงพยาบาลส่งเสริมสุขภาพตำบลตะโก</t>
  </si>
  <si>
    <t>โรงพยาบาลส่งเสริมสุขภาพตำบลบ้านทับช้าง</t>
  </si>
  <si>
    <t>โรงพยาบาลส่งเสริมสุขภาพตำบลบ้านสามแยกจำปา ตำบลตะโก</t>
  </si>
  <si>
    <t>โรงพยาบาลชุมพรเขตรอุดมศักดิ์</t>
  </si>
  <si>
    <t>u10744</t>
  </si>
  <si>
    <t>โรงพยาบาลปากน้ำชุมพร</t>
  </si>
  <si>
    <t>u11375</t>
  </si>
  <si>
    <t>โรงพยาบาลท่าแซะ</t>
  </si>
  <si>
    <t>u11376</t>
  </si>
  <si>
    <t>โรงพยาบาลปะทิว</t>
  </si>
  <si>
    <t>u11377</t>
  </si>
  <si>
    <t>โรงพยาบาลมาบอำมฤต</t>
  </si>
  <si>
    <t>u11378</t>
  </si>
  <si>
    <t>โรงพยาบาลหลังสวน</t>
  </si>
  <si>
    <t>u11379</t>
  </si>
  <si>
    <t>โรงพยาบาลปากน้ำหลังสวน</t>
  </si>
  <si>
    <t>u11380</t>
  </si>
  <si>
    <t>โรงพยาบาลละแม</t>
  </si>
  <si>
    <t>u11381</t>
  </si>
  <si>
    <t>โรงพยาบาลพะโต๊ะ</t>
  </si>
  <si>
    <t>u11382</t>
  </si>
  <si>
    <t>โรงพยาบาลสวี</t>
  </si>
  <si>
    <t>u11383</t>
  </si>
  <si>
    <t>โรงพยาบาลทุ่งตะโก</t>
  </si>
  <si>
    <t>u11385</t>
  </si>
  <si>
    <t>โรงพยาบาลค่ายเขตอุดมศักดิ์</t>
  </si>
  <si>
    <t>u11525</t>
  </si>
  <si>
    <t>โรงพยาบาลส่งเสริมสุขภาพตำบลปากคลอง</t>
  </si>
  <si>
    <t>u14091</t>
  </si>
  <si>
    <t>โรงพยาบาลส่งเสริมสุขภาพตำบลบ้านห้วยเหมือง ตำบลนาขา</t>
  </si>
  <si>
    <t>u14092</t>
  </si>
  <si>
    <t>โรงพยาบาลส่งเสริมสุขภาพตำบลบ้านควนสามัคคี</t>
  </si>
  <si>
    <t>u14093</t>
  </si>
  <si>
    <t>โรงพยาบาลส่งเสริมสุขภาพตำบลบ้านดอนทราย</t>
  </si>
  <si>
    <t>u14094</t>
  </si>
  <si>
    <t>thanika</t>
  </si>
  <si>
    <t>ศูนย์บริการสาธารณสุขเทศบาลเมืองชุมพร</t>
  </si>
  <si>
    <t>u14452</t>
  </si>
  <si>
    <t>โรงพยาบาลส่งเสริมสุขภาพตำบลบ้านราษฎร์บำรุง บางมะพร้าว</t>
  </si>
  <si>
    <t>u14913</t>
  </si>
  <si>
    <t>โรงพยาบาลส่งเสริมสุขภาพตำบลบ้านควนผาสุก ตำบลสวนแตง</t>
  </si>
  <si>
    <t>u14914</t>
  </si>
  <si>
    <t>ศูนย์บริการสาธารณสุขเทศบาลเมืองหลังสวน</t>
  </si>
  <si>
    <t>u15046</t>
  </si>
  <si>
    <t>ศูนย์สุขภาพชุมชนเมือง ๒ (นาทุ่ง)</t>
  </si>
  <si>
    <t>u15113</t>
  </si>
  <si>
    <t>โรงพยาบาลส่งเสริมสุขภาพตำบลบ้านพันวาล</t>
  </si>
  <si>
    <t>u24052</t>
  </si>
  <si>
    <t>ศูนย์สุขภาพชุมชนเมือง ๑ (ตากแดด)</t>
  </si>
  <si>
    <t>u77765</t>
  </si>
  <si>
    <t>ศูนย์บริการสาธารณสุขเทศบาลวังไผ่</t>
  </si>
  <si>
    <t>u24629</t>
  </si>
  <si>
    <t>สสอ.สวี</t>
  </si>
  <si>
    <t>u00854</t>
  </si>
  <si>
    <t>u00849</t>
  </si>
  <si>
    <t>สสอ.</t>
  </si>
  <si>
    <t>เมือง</t>
  </si>
  <si>
    <t>u00848</t>
  </si>
  <si>
    <t>Prayoon</t>
  </si>
  <si>
    <t>Noomuang</t>
  </si>
  <si>
    <t>สำนักงานสาธารณสุขอำเภอหลังสวน</t>
  </si>
  <si>
    <t>u00851</t>
  </si>
  <si>
    <t>ปัณญ์ชรีมาศ</t>
  </si>
  <si>
    <t>ไชยวัฒน์</t>
  </si>
  <si>
    <t>Plar2515</t>
  </si>
  <si>
    <t>สุพัตรา</t>
  </si>
  <si>
    <t>บุญศักดิ์สกุล</t>
  </si>
  <si>
    <t>supatra</t>
  </si>
  <si>
    <t>พนัดดา</t>
  </si>
  <si>
    <t>ฉวีวรรณ</t>
  </si>
  <si>
    <t>รอดดอน</t>
  </si>
  <si>
    <t>chaweewan</t>
  </si>
  <si>
    <t>ubonrat</t>
  </si>
  <si>
    <t>นายเสกสัน</t>
  </si>
  <si>
    <t>ทองแดง</t>
  </si>
  <si>
    <t>saksan</t>
  </si>
  <si>
    <t>จริยา</t>
  </si>
  <si>
    <t>พิชญ์ชยะนนท์</t>
  </si>
  <si>
    <t>jariya</t>
  </si>
  <si>
    <t>บุญญาภา</t>
  </si>
  <si>
    <t>bun007</t>
  </si>
  <si>
    <t>สำนักงานสาธารณสุขอำเภอปะทิว</t>
  </si>
  <si>
    <t>u00850</t>
  </si>
  <si>
    <t>wisansuperx</t>
  </si>
  <si>
    <t>mangcum</t>
  </si>
  <si>
    <t>วิทวัส</t>
  </si>
  <si>
    <t>เมืองใจ</t>
  </si>
  <si>
    <t>wittaw654</t>
  </si>
  <si>
    <t>จันทร์จิรา</t>
  </si>
  <si>
    <t>สุขแก้ว</t>
  </si>
  <si>
    <t>สำนักงานสาธารณสุขอำเภอละแม</t>
  </si>
  <si>
    <t>อดิศร</t>
  </si>
  <si>
    <t>วิศาล</t>
  </si>
  <si>
    <t>Adisorn</t>
  </si>
  <si>
    <t>สุภา</t>
  </si>
  <si>
    <t>เกตุสถิตย์</t>
  </si>
  <si>
    <t>สำนักงานสาธารณสุขอำเภอทุ่งตะโก</t>
  </si>
  <si>
    <t>supakat</t>
  </si>
  <si>
    <t>นาขวัญ</t>
  </si>
  <si>
    <t>เต็มสวัสดิ์</t>
  </si>
  <si>
    <t>สำนักงานสาธารณสุขอำเภอพะโต๊ะ</t>
  </si>
  <si>
    <t>nakwan</t>
  </si>
  <si>
    <t>สุชญา</t>
  </si>
  <si>
    <t>ใจเย็น</t>
  </si>
  <si>
    <t>pumchaya</t>
  </si>
  <si>
    <t>อัจฉรา</t>
  </si>
  <si>
    <t>สมตน</t>
  </si>
  <si>
    <t>เพ็ญพิศ</t>
  </si>
  <si>
    <t>จีระภา</t>
  </si>
  <si>
    <t>penpit</t>
  </si>
  <si>
    <t>ฐิติพรรณ</t>
  </si>
  <si>
    <t>โสตถิฤทธิ์</t>
  </si>
  <si>
    <t>สำนักงานสาธารณสุขอำเภอเมืองชุมพร</t>
  </si>
  <si>
    <t>Thitipun</t>
  </si>
  <si>
    <t>ปทุมรัตน์</t>
  </si>
  <si>
    <t>ฉิมพลีศิริ</t>
  </si>
  <si>
    <t>patumrat</t>
  </si>
  <si>
    <t>รุ่งนภา</t>
  </si>
  <si>
    <t>รัตตะมาน</t>
  </si>
  <si>
    <t>rungnapa</t>
  </si>
  <si>
    <t>สุเนตรา</t>
  </si>
  <si>
    <t>เชื้อจีน</t>
  </si>
  <si>
    <t>sunettra</t>
  </si>
  <si>
    <t>อุไรวรรณ</t>
  </si>
  <si>
    <t>พรายสิน</t>
  </si>
  <si>
    <t>uraiwan</t>
  </si>
  <si>
    <t>ศิวพร</t>
  </si>
  <si>
    <t>เหล่าศิริวุฒิ</t>
  </si>
  <si>
    <t>sivaphon</t>
  </si>
  <si>
    <t>ปัทมา</t>
  </si>
  <si>
    <t>บุญพะเนียด</t>
  </si>
  <si>
    <t>patama</t>
  </si>
  <si>
    <t>อนงค์ภัทร์</t>
  </si>
  <si>
    <t>จ้องสกุลวงษ์</t>
  </si>
  <si>
    <t>anongphut</t>
  </si>
  <si>
    <t>ศศิธร</t>
  </si>
  <si>
    <t>บัณฑิตมหากุล</t>
  </si>
  <si>
    <t>dentae</t>
  </si>
  <si>
    <t>ปิยนุช</t>
  </si>
  <si>
    <t>นิสภา</t>
  </si>
  <si>
    <t>Piyanoot</t>
  </si>
  <si>
    <t>รพ.สต.บางจาก 72967981</t>
  </si>
  <si>
    <t>chootikan</t>
  </si>
  <si>
    <t>พงษ์ชาติ</t>
  </si>
  <si>
    <t>เชยอุบล</t>
  </si>
  <si>
    <t>ake2114</t>
  </si>
  <si>
    <t>นฤมล</t>
  </si>
  <si>
    <t>จันทร์สุข</t>
  </si>
  <si>
    <t>baituey</t>
  </si>
  <si>
    <t>จรวย</t>
  </si>
  <si>
    <t>อารีราษฎร์</t>
  </si>
  <si>
    <t>mopla001</t>
  </si>
  <si>
    <t>ณิชาภา</t>
  </si>
  <si>
    <t>พลสิงห์</t>
  </si>
  <si>
    <t>nichapa</t>
  </si>
  <si>
    <t>ขวัญฤดี</t>
  </si>
  <si>
    <t>ขำจิตร</t>
  </si>
  <si>
    <t>kwan99</t>
  </si>
  <si>
    <t>วรวิษา</t>
  </si>
  <si>
    <t>เพ็ชรนาจักร</t>
  </si>
  <si>
    <t>สำนักงานสาธารณสุขอำเภอท่าแซะ</t>
  </si>
  <si>
    <t>Wanvisa</t>
  </si>
  <si>
    <t>พรรณณิภา</t>
  </si>
  <si>
    <t>เอกทัฬห์</t>
  </si>
  <si>
    <t>maenoi555</t>
  </si>
  <si>
    <t>ปาวีณา</t>
  </si>
  <si>
    <t>ชุมวรฐายี</t>
  </si>
  <si>
    <t>Paweena</t>
  </si>
  <si>
    <t>ปัจชิมา</t>
  </si>
  <si>
    <t>ทับห้าง</t>
  </si>
  <si>
    <t>chima2509</t>
  </si>
  <si>
    <t>ศราวุฒิ</t>
  </si>
  <si>
    <t>หมุดเจริญ</t>
  </si>
  <si>
    <t>morvuth</t>
  </si>
  <si>
    <t>พัชรินทร์</t>
  </si>
  <si>
    <t>อินทรบุตร</t>
  </si>
  <si>
    <t>michiko</t>
  </si>
  <si>
    <t>ประยงค์</t>
  </si>
  <si>
    <t>prayong</t>
  </si>
  <si>
    <t>วรรณทนา</t>
  </si>
  <si>
    <t>วาฤทธิ์</t>
  </si>
  <si>
    <t>wantana</t>
  </si>
  <si>
    <t>พิเชษฐ</t>
  </si>
  <si>
    <t>คำชุม</t>
  </si>
  <si>
    <t>ดวงพร</t>
  </si>
  <si>
    <t>เนตรสถิตย์</t>
  </si>
  <si>
    <t>doungporn</t>
  </si>
  <si>
    <t>นุชชรีย์</t>
  </si>
  <si>
    <t>จันทร์ทับ</t>
  </si>
  <si>
    <t>nucharee</t>
  </si>
  <si>
    <t>เหมือนหมั้น</t>
  </si>
  <si>
    <t>สิทธิศักดิ์</t>
  </si>
  <si>
    <t>m09382</t>
  </si>
  <si>
    <t>วรรณา</t>
  </si>
  <si>
    <t>ทองภูเบศร์</t>
  </si>
  <si>
    <t>wanna109</t>
  </si>
  <si>
    <t>สิทธิ์ชัย</t>
  </si>
  <si>
    <t>ชูจีน</t>
  </si>
  <si>
    <t>Sitchai</t>
  </si>
  <si>
    <t>นวลจันทร์</t>
  </si>
  <si>
    <t>รัตนพร</t>
  </si>
  <si>
    <t>u077548</t>
  </si>
  <si>
    <t>ชยพล</t>
  </si>
  <si>
    <t>ช่วยเต็ม</t>
  </si>
  <si>
    <t>ch2509</t>
  </si>
  <si>
    <t>เรณู</t>
  </si>
  <si>
    <t>ทับเวช</t>
  </si>
  <si>
    <t>renu28</t>
  </si>
  <si>
    <t>ณกานต์ชญาน์</t>
  </si>
  <si>
    <t>นววัชรินทร์</t>
  </si>
  <si>
    <t>airnakan</t>
  </si>
  <si>
    <t>ขวัญใจ</t>
  </si>
  <si>
    <t>บุญยม</t>
  </si>
  <si>
    <t>AomJung</t>
  </si>
  <si>
    <t>ทราภรณ์</t>
  </si>
  <si>
    <t>ทองคง</t>
  </si>
  <si>
    <t>T140236</t>
  </si>
  <si>
    <t>แสงเดือน</t>
  </si>
  <si>
    <t>เต่าทอง</t>
  </si>
  <si>
    <t>saengduan</t>
  </si>
  <si>
    <t>พัชรกร</t>
  </si>
  <si>
    <t>ภู่ขันเงิน</t>
  </si>
  <si>
    <t>Patcharagon</t>
  </si>
  <si>
    <t>สิริโชค</t>
  </si>
  <si>
    <t>ไกรมาก</t>
  </si>
  <si>
    <t>solid2526</t>
  </si>
  <si>
    <t>ประภาพร</t>
  </si>
  <si>
    <t>สิงโท</t>
  </si>
  <si>
    <t>joycat</t>
  </si>
  <si>
    <t>จุฑาพร</t>
  </si>
  <si>
    <t>ผูกประยูร</t>
  </si>
  <si>
    <t>sin2592529</t>
  </si>
  <si>
    <t>สุจิตรา</t>
  </si>
  <si>
    <t>จันทร</t>
  </si>
  <si>
    <t>A09367</t>
  </si>
  <si>
    <t>ภมร</t>
  </si>
  <si>
    <t>ชูช่วย</t>
  </si>
  <si>
    <t>พรรณทิพย์</t>
  </si>
  <si>
    <t>เกษเสมา</t>
  </si>
  <si>
    <t>สุนิสา</t>
  </si>
  <si>
    <t>พรมป่าชัด</t>
  </si>
  <si>
    <t>ธนพร</t>
  </si>
  <si>
    <t>ทองสุข</t>
  </si>
  <si>
    <t>thasae</t>
  </si>
  <si>
    <t>พิทยารัตน์</t>
  </si>
  <si>
    <t>กาญจนี</t>
  </si>
  <si>
    <t>ยุทธนา</t>
  </si>
  <si>
    <t>สอนตะโก</t>
  </si>
  <si>
    <t>อพิญญา</t>
  </si>
  <si>
    <t>แสงจินดารัตน์</t>
  </si>
  <si>
    <t>apinya</t>
  </si>
  <si>
    <t>ศรัญญา</t>
  </si>
  <si>
    <t>ดานาคแก้ว</t>
  </si>
  <si>
    <t>ดุสิดา</t>
  </si>
  <si>
    <t>noina9</t>
  </si>
  <si>
    <t>จันทร์เพ็ญ</t>
  </si>
  <si>
    <t>คล้ายวงษ์</t>
  </si>
  <si>
    <t>noi201</t>
  </si>
  <si>
    <t>มาโนช</t>
  </si>
  <si>
    <t>บัวสุวรรณ</t>
  </si>
  <si>
    <t>ชัยพร</t>
  </si>
  <si>
    <t>เรืองรัตน์</t>
  </si>
  <si>
    <t>pt611166</t>
  </si>
  <si>
    <t>จรูญลักษณ์</t>
  </si>
  <si>
    <t>โคนาบุตร</t>
  </si>
  <si>
    <t>ประภาภรณ์</t>
  </si>
  <si>
    <t>จินดาชื่น</t>
  </si>
  <si>
    <t>p09368</t>
  </si>
  <si>
    <t>ดารุณี</t>
  </si>
  <si>
    <t>นุ้ยเขียว</t>
  </si>
  <si>
    <t>airry16</t>
  </si>
  <si>
    <t>อรรถสิทธิ์</t>
  </si>
  <si>
    <t>เมืองแก้ว</t>
  </si>
  <si>
    <t>นนทิญา</t>
  </si>
  <si>
    <t>ครัวจัตุรัส</t>
  </si>
  <si>
    <t>KengPor</t>
  </si>
  <si>
    <t>วันทนีย์</t>
  </si>
  <si>
    <t>ล้ำเลิศ</t>
  </si>
  <si>
    <t>ทองประสพ</t>
  </si>
  <si>
    <t>punpun</t>
  </si>
  <si>
    <t>ปานแก้ว</t>
  </si>
  <si>
    <t>คชรินทร์</t>
  </si>
  <si>
    <t>pankaew</t>
  </si>
  <si>
    <t>สวิตตา</t>
  </si>
  <si>
    <t>รัตนเลิศ</t>
  </si>
  <si>
    <t>sawitta</t>
  </si>
  <si>
    <t>สุภรณ์</t>
  </si>
  <si>
    <t>นาคแท้</t>
  </si>
  <si>
    <t>sailom201</t>
  </si>
  <si>
    <t>ปิยนาถ</t>
  </si>
  <si>
    <t>สายัณห์</t>
  </si>
  <si>
    <t>piyanart</t>
  </si>
  <si>
    <t>หลิ่มสัมพันธ์</t>
  </si>
  <si>
    <t>supaporn</t>
  </si>
  <si>
    <t>ทรงพร</t>
  </si>
  <si>
    <t>เกเมเรท</t>
  </si>
  <si>
    <t>songporn</t>
  </si>
  <si>
    <t>ปกรณ์เกียรติ</t>
  </si>
  <si>
    <t>เศลาอนันต์</t>
  </si>
  <si>
    <t>unaung</t>
  </si>
  <si>
    <t>สุดาวรรณ</t>
  </si>
  <si>
    <t>เพชรคง</t>
  </si>
  <si>
    <t>sudawan</t>
  </si>
  <si>
    <t>จีรัชต์กนก</t>
  </si>
  <si>
    <t>จุลเสนีย์ชร</t>
  </si>
  <si>
    <t>Chidaja</t>
  </si>
  <si>
    <t>วิลาวัลย์</t>
  </si>
  <si>
    <t>บำรุงสุข</t>
  </si>
  <si>
    <t>wilawan</t>
  </si>
  <si>
    <t>ชัยยุทธ</t>
  </si>
  <si>
    <t>ไชโย</t>
  </si>
  <si>
    <t>torsak</t>
  </si>
  <si>
    <t>ปรญา</t>
  </si>
  <si>
    <t>นันทสุคนธ์</t>
  </si>
  <si>
    <t>pcu15113</t>
  </si>
  <si>
    <t>อานัติ</t>
  </si>
  <si>
    <t>หนูม่วง</t>
  </si>
  <si>
    <t>anuttttt</t>
  </si>
  <si>
    <t>สุพรรษา</t>
  </si>
  <si>
    <t>บุญนิตย์</t>
  </si>
  <si>
    <t>ธนชัย</t>
  </si>
  <si>
    <t>เอกอภิชน</t>
  </si>
  <si>
    <t>bangluk_adm1</t>
  </si>
  <si>
    <t>อำนาจ</t>
  </si>
  <si>
    <t>เถาเล็ก</t>
  </si>
  <si>
    <t>ปนัติฐา</t>
  </si>
  <si>
    <t>ศรนรินทร์</t>
  </si>
  <si>
    <t>มนทกานติ์</t>
  </si>
  <si>
    <t>บุญกูล</t>
  </si>
  <si>
    <t>montakan</t>
  </si>
  <si>
    <t>วรรณี</t>
  </si>
  <si>
    <t>จันทร์ประนต</t>
  </si>
  <si>
    <t>bangluk_adm0</t>
  </si>
  <si>
    <t>มณีพร</t>
  </si>
  <si>
    <t>ส่งนาค</t>
  </si>
  <si>
    <t>คมสันต์</t>
  </si>
  <si>
    <t>สิมมา</t>
  </si>
  <si>
    <t>khomsanster</t>
  </si>
  <si>
    <t>ปราณี</t>
  </si>
  <si>
    <t>นาคีสิน</t>
  </si>
  <si>
    <t>pranee</t>
  </si>
  <si>
    <t>พิรภัทร</t>
  </si>
  <si>
    <t>ฉัตรทอง</t>
  </si>
  <si>
    <t>piraputr11</t>
  </si>
  <si>
    <t>นันทนา</t>
  </si>
  <si>
    <t>ทาระการ</t>
  </si>
  <si>
    <t>nantana4621</t>
  </si>
  <si>
    <t>อุบลรัตน์</t>
  </si>
  <si>
    <t>เก่งอนันตานนท์</t>
  </si>
  <si>
    <t>ubonrat2507</t>
  </si>
  <si>
    <t>สรวิเชียร</t>
  </si>
  <si>
    <t>yutthana</t>
  </si>
  <si>
    <t>สุพิชฌาย์</t>
  </si>
  <si>
    <t>คงรุ่ง</t>
  </si>
  <si>
    <t>suphitcha</t>
  </si>
  <si>
    <t>ประกิจ</t>
  </si>
  <si>
    <t>รอดทองดี</t>
  </si>
  <si>
    <t>prakit</t>
  </si>
  <si>
    <t>นักดนตรี</t>
  </si>
  <si>
    <t>panadda1</t>
  </si>
  <si>
    <t>บุญชู</t>
  </si>
  <si>
    <t>uraiwanwan</t>
  </si>
  <si>
    <t>กติยา</t>
  </si>
  <si>
    <t>นิธรรม</t>
  </si>
  <si>
    <t>katiya</t>
  </si>
  <si>
    <t>กาญจนา</t>
  </si>
  <si>
    <t>อินนาจักร์</t>
  </si>
  <si>
    <t>kanjana</t>
  </si>
  <si>
    <t>อ่องแก้ว</t>
  </si>
  <si>
    <t>tibnapaporn</t>
  </si>
  <si>
    <t>จุฑารัตน์</t>
  </si>
  <si>
    <t>บุญมาก</t>
  </si>
  <si>
    <t>คงบรรจง</t>
  </si>
  <si>
    <t>IT11383</t>
  </si>
  <si>
    <t>นิธิกานต์</t>
  </si>
  <si>
    <t>เล่งระบำ</t>
  </si>
  <si>
    <t>nithikan</t>
  </si>
  <si>
    <t>จิราวรรณ</t>
  </si>
  <si>
    <t>ภัยวิมุติ</t>
  </si>
  <si>
    <t>jirawan</t>
  </si>
  <si>
    <t>nammon</t>
  </si>
  <si>
    <t>สุทธิภา</t>
  </si>
  <si>
    <t>เหล่างาม</t>
  </si>
  <si>
    <t>s09399</t>
  </si>
  <si>
    <t>ยมลภร</t>
  </si>
  <si>
    <t>ปู่เชียงแดง</t>
  </si>
  <si>
    <t>ae2527</t>
  </si>
  <si>
    <t>มุขสุข</t>
  </si>
  <si>
    <t>jirawanjah</t>
  </si>
  <si>
    <t>สุดาวดี</t>
  </si>
  <si>
    <t>เอื้องเรืองโรจน์</t>
  </si>
  <si>
    <t>sudawadee</t>
  </si>
  <si>
    <t>สุริยา</t>
  </si>
  <si>
    <t>ชื่นวิเศษ</t>
  </si>
  <si>
    <t>hayato_tal</t>
  </si>
  <si>
    <t>เสาวณี</t>
  </si>
  <si>
    <t>เทพศิริ</t>
  </si>
  <si>
    <t>Saowanee</t>
  </si>
  <si>
    <t>กนกวลี</t>
  </si>
  <si>
    <t>นัทชิกุล</t>
  </si>
  <si>
    <t>kanok1</t>
  </si>
  <si>
    <t>นภาวรรณ</t>
  </si>
  <si>
    <t>นนทสุวรรณ</t>
  </si>
  <si>
    <t>napawan</t>
  </si>
  <si>
    <t>ณฐภัณฑ์</t>
  </si>
  <si>
    <t>ตันธนกุล</t>
  </si>
  <si>
    <t>pencil</t>
  </si>
  <si>
    <t>รัชดาภรณ์</t>
  </si>
  <si>
    <t>มีหาดยาย</t>
  </si>
  <si>
    <t>ratchada</t>
  </si>
  <si>
    <t>ธริดา</t>
  </si>
  <si>
    <t>แพสุวรรณ์</t>
  </si>
  <si>
    <t>Tharida</t>
  </si>
  <si>
    <t>กัณหา</t>
  </si>
  <si>
    <t>ปานสมุทร์</t>
  </si>
  <si>
    <t>pkunha</t>
  </si>
  <si>
    <t>จีรวัฒน์</t>
  </si>
  <si>
    <t>แก่นกูล</t>
  </si>
  <si>
    <t>สำนักงานสาธารณสุขอำเภอสวี</t>
  </si>
  <si>
    <t>hitload</t>
  </si>
  <si>
    <t>ชาญชัย</t>
  </si>
  <si>
    <t>chanchai</t>
  </si>
  <si>
    <t>สมโชค</t>
  </si>
  <si>
    <t>แบนเพชร</t>
  </si>
  <si>
    <t>somchoke</t>
  </si>
  <si>
    <t>บัญชา</t>
  </si>
  <si>
    <t>นุ้ยสุข</t>
  </si>
  <si>
    <t>bunchasawi</t>
  </si>
  <si>
    <t>อังคณา</t>
  </si>
  <si>
    <t>เลขะจิตร</t>
  </si>
  <si>
    <t>Aungkhana</t>
  </si>
  <si>
    <t>เสาวนีย์</t>
  </si>
  <si>
    <t>เมืองทิพย์</t>
  </si>
  <si>
    <t>iamnicunurse</t>
  </si>
  <si>
    <t>ฤทธิเดช</t>
  </si>
  <si>
    <t>หนูแทน</t>
  </si>
  <si>
    <t>birdbird</t>
  </si>
  <si>
    <t>สกุลรัตน์</t>
  </si>
  <si>
    <t>พงศ์ทลุง</t>
  </si>
  <si>
    <t>sakunrat</t>
  </si>
  <si>
    <t>ศริญญา</t>
  </si>
  <si>
    <t>วงศ์สุวัฒน์</t>
  </si>
  <si>
    <t>sarinya</t>
  </si>
  <si>
    <t>สุระชิต</t>
  </si>
  <si>
    <t>upra1116</t>
  </si>
  <si>
    <t>สกุลปักษ์</t>
  </si>
  <si>
    <t>ศักดิ์รินทร์</t>
  </si>
  <si>
    <t>จันทร์สุรีย์</t>
  </si>
  <si>
    <t>sakrin</t>
  </si>
  <si>
    <t>อารีรัตน์</t>
  </si>
  <si>
    <t>ศิริรัตน์</t>
  </si>
  <si>
    <t>areerat</t>
  </si>
  <si>
    <t>ศุภานัน</t>
  </si>
  <si>
    <t>ปรีเปรม</t>
  </si>
  <si>
    <t>สุรชัย</t>
  </si>
  <si>
    <t>surachai</t>
  </si>
  <si>
    <t>ภัทรา</t>
  </si>
  <si>
    <t>ภิญโญ</t>
  </si>
  <si>
    <t>pattra</t>
  </si>
  <si>
    <t>พฤธวรรฒน์</t>
  </si>
  <si>
    <t>คงชุม</t>
  </si>
  <si>
    <t>pruegtawat</t>
  </si>
  <si>
    <t>จีระยุทธ</t>
  </si>
  <si>
    <t>ปิ่นสุวรรณ</t>
  </si>
  <si>
    <t>jeerayuth</t>
  </si>
  <si>
    <t>สมรัตน์</t>
  </si>
  <si>
    <t>โกฎเพชร</t>
  </si>
  <si>
    <t>kung2509</t>
  </si>
  <si>
    <t>อัญชลี</t>
  </si>
  <si>
    <t>ย้อยสวัสดิ์</t>
  </si>
  <si>
    <t>tuktuk</t>
  </si>
  <si>
    <t>ศรีวิมล</t>
  </si>
  <si>
    <t>บุญนา</t>
  </si>
  <si>
    <t>sriwimol</t>
  </si>
  <si>
    <t>วาสนา</t>
  </si>
  <si>
    <t>ทองดี</t>
  </si>
  <si>
    <t>khunyun</t>
  </si>
  <si>
    <t>จตุพร</t>
  </si>
  <si>
    <t>ขุนพิทักษ์</t>
  </si>
  <si>
    <t>jatuporn</t>
  </si>
  <si>
    <t>ไกรวิชญ์</t>
  </si>
  <si>
    <t>kraivit</t>
  </si>
  <si>
    <t>เกศรา</t>
  </si>
  <si>
    <t>ธรรมจง</t>
  </si>
  <si>
    <t>kadsara</t>
  </si>
  <si>
    <t>ญาณุวัฒน์</t>
  </si>
  <si>
    <t>ณ พัทลุง</t>
  </si>
  <si>
    <t>cphhos</t>
  </si>
  <si>
    <t>ศุภณัฐ</t>
  </si>
  <si>
    <t>ทิพย์บุญทรัพย์</t>
  </si>
  <si>
    <t>admin11377</t>
  </si>
  <si>
    <t>ประเสริฐสุข</t>
  </si>
  <si>
    <t>โทศก</t>
  </si>
  <si>
    <t>tonnam</t>
  </si>
  <si>
    <t>ศิริชัย</t>
  </si>
  <si>
    <t>กลิ่นสุม</t>
  </si>
  <si>
    <t>sirichai</t>
  </si>
  <si>
    <t>วิสันต์</t>
  </si>
  <si>
    <t>vison017</t>
  </si>
  <si>
    <t>จุไรวรรณ</t>
  </si>
  <si>
    <t>บุญกวย</t>
  </si>
  <si>
    <t>kaokai</t>
  </si>
  <si>
    <t>สุเนตร</t>
  </si>
  <si>
    <t>sunate</t>
  </si>
  <si>
    <t>ณัฐพร</t>
  </si>
  <si>
    <t>เพราพันธ์</t>
  </si>
  <si>
    <t>Aomjai</t>
  </si>
  <si>
    <t>พิชชาอร</t>
  </si>
  <si>
    <t>panghom</t>
  </si>
  <si>
    <t>นลิน</t>
  </si>
  <si>
    <t>ภุมรินทร์</t>
  </si>
  <si>
    <t>nalin2527</t>
  </si>
  <si>
    <t>วิทยา</t>
  </si>
  <si>
    <t>แก้วประไพ</t>
  </si>
  <si>
    <t>nasak09424</t>
  </si>
  <si>
    <t>ธันรดา</t>
  </si>
  <si>
    <t>บัวชาวเกาะ</t>
  </si>
  <si>
    <t>tanrada2535</t>
  </si>
  <si>
    <t>ดารณี</t>
  </si>
  <si>
    <t>ธรรมรัตน์</t>
  </si>
  <si>
    <t>daranee</t>
  </si>
  <si>
    <t>โสมอุษา</t>
  </si>
  <si>
    <t>พนารินทร์</t>
  </si>
  <si>
    <t>somusa</t>
  </si>
  <si>
    <t>จันทร์ธิมา</t>
  </si>
  <si>
    <t>ศรีคง</t>
  </si>
  <si>
    <t>juntima</t>
  </si>
  <si>
    <t>นริศรา</t>
  </si>
  <si>
    <t>หนูนวล</t>
  </si>
  <si>
    <t>bangluk_adm2</t>
  </si>
  <si>
    <t>นราวดี</t>
  </si>
  <si>
    <t>สันสยะ</t>
  </si>
  <si>
    <t>naracocoa</t>
  </si>
  <si>
    <t>พูลศักดิ์</t>
  </si>
  <si>
    <t>tdpoolsak</t>
  </si>
  <si>
    <t>บดินทร์</t>
  </si>
  <si>
    <t>สงชัย</t>
  </si>
  <si>
    <t>chainsaza</t>
  </si>
  <si>
    <t>วลัยลักษณ์</t>
  </si>
  <si>
    <t>เพ็งแก้ว</t>
  </si>
  <si>
    <t>walailak</t>
  </si>
  <si>
    <t>กมลทิพย์</t>
  </si>
  <si>
    <t>กาญจนมล</t>
  </si>
  <si>
    <t>kamontip</t>
  </si>
  <si>
    <t>ธัญเทพ</t>
  </si>
  <si>
    <t>ปานอุดม</t>
  </si>
  <si>
    <t>thanyathape</t>
  </si>
  <si>
    <t>ปิ่นมณี</t>
  </si>
  <si>
    <t>คงสวี</t>
  </si>
  <si>
    <t>pinmanee</t>
  </si>
  <si>
    <t>napaporn</t>
  </si>
  <si>
    <t>เกษร</t>
  </si>
  <si>
    <t>ใหม่ชู</t>
  </si>
  <si>
    <t>ka160810</t>
  </si>
  <si>
    <t>บัวไข</t>
  </si>
  <si>
    <t>ใจซื่อ</t>
  </si>
  <si>
    <t>buakhai</t>
  </si>
  <si>
    <t>กีรติ</t>
  </si>
  <si>
    <t>ด่านกุลชัย</t>
  </si>
  <si>
    <t>first2536</t>
  </si>
  <si>
    <t>สัญญวดี</t>
  </si>
  <si>
    <t>ฤกษ์สมุทร</t>
  </si>
  <si>
    <t>jeab2535</t>
  </si>
  <si>
    <t>จิราพัชญ์</t>
  </si>
  <si>
    <t>ศักดิ์ภัทรวัฒน์</t>
  </si>
  <si>
    <t>jirapat</t>
  </si>
  <si>
    <t>ณัฏฐ์ชานันท์</t>
  </si>
  <si>
    <t>ไชยนาสัก</t>
  </si>
  <si>
    <t>Nutchanun</t>
  </si>
  <si>
    <t>ฉันทนา</t>
  </si>
  <si>
    <t>ไตรบุญ</t>
  </si>
  <si>
    <t>โรงพยาบาลส่งเสริมสุขภาพตำบลช่องไม้แก้ว</t>
  </si>
  <si>
    <t>nuch2521</t>
  </si>
  <si>
    <t>อนุสรา</t>
  </si>
  <si>
    <t>สุขอาจ</t>
  </si>
  <si>
    <t>anussara</t>
  </si>
  <si>
    <t>วริศรา</t>
  </si>
  <si>
    <t>เพชรอาวุธ</t>
  </si>
  <si>
    <t>faipet</t>
  </si>
  <si>
    <t>jin1168</t>
  </si>
  <si>
    <t>เจียระไน</t>
  </si>
  <si>
    <t>แย้มมีศรี</t>
  </si>
  <si>
    <t>สลิลลา</t>
  </si>
  <si>
    <t>พุ่มสุวรรณ</t>
  </si>
  <si>
    <t>salinla</t>
  </si>
  <si>
    <t>ชลธิชา</t>
  </si>
  <si>
    <t>นาคมุสิก</t>
  </si>
  <si>
    <t>เนาวรัตน์</t>
  </si>
  <si>
    <t>ประดับการ</t>
  </si>
  <si>
    <t>naowarat</t>
  </si>
  <si>
    <t>นิตชนก</t>
  </si>
  <si>
    <t>ภูมิรัตน์</t>
  </si>
  <si>
    <t>nok09431</t>
  </si>
  <si>
    <t>สาวิตรี</t>
  </si>
  <si>
    <t>สังโยฆะ</t>
  </si>
  <si>
    <t>sawitree</t>
  </si>
  <si>
    <t>พวงทอง</t>
  </si>
  <si>
    <t>หนูภักดี</t>
  </si>
  <si>
    <t>ยงยุทธ</t>
  </si>
  <si>
    <t>อินทนาคม</t>
  </si>
  <si>
    <t>Yongyuth</t>
  </si>
  <si>
    <t>อรวรรณ</t>
  </si>
  <si>
    <t>ชื่นชม</t>
  </si>
  <si>
    <t>chuenchom</t>
  </si>
  <si>
    <t>อารมย์</t>
  </si>
  <si>
    <t>ล่องหลง</t>
  </si>
  <si>
    <t>atommam</t>
  </si>
  <si>
    <t>สมเพียง</t>
  </si>
  <si>
    <t>หญีตจันทร์</t>
  </si>
  <si>
    <t>บุรัสกรณ์</t>
  </si>
  <si>
    <t>สัตบงกฎ</t>
  </si>
  <si>
    <t>b09426</t>
  </si>
  <si>
    <t>พรเพ็ญ</t>
  </si>
  <si>
    <t>ประยูรกิจ</t>
  </si>
  <si>
    <t>pornpen</t>
  </si>
  <si>
    <t>นงนุช</t>
  </si>
  <si>
    <t>ตั้นตี๋</t>
  </si>
  <si>
    <t>nongnoot</t>
  </si>
  <si>
    <t>ทรงสวย</t>
  </si>
  <si>
    <t>อรรถยูร</t>
  </si>
  <si>
    <t>thongsoy</t>
  </si>
  <si>
    <t>สุภาพรรณ</t>
  </si>
  <si>
    <t>วิจิตรภาพ</t>
  </si>
  <si>
    <t>supapan</t>
  </si>
  <si>
    <t>เอกพล</t>
  </si>
  <si>
    <t>คันทรง</t>
  </si>
  <si>
    <t>nineake</t>
  </si>
  <si>
    <t>พรจันทร์ทรา</t>
  </si>
  <si>
    <t>คำนวน</t>
  </si>
  <si>
    <t>ปิยะวรรณ</t>
  </si>
  <si>
    <t>กุวลัยรัตน์</t>
  </si>
  <si>
    <t>kpiyawan</t>
  </si>
  <si>
    <t>ลักษณาวัลย์</t>
  </si>
  <si>
    <t>เผือกเนียร</t>
  </si>
  <si>
    <t>lukwan</t>
  </si>
  <si>
    <t>วรุฬเพ็ญ</t>
  </si>
  <si>
    <t>เพ็ชรนิล</t>
  </si>
  <si>
    <t>waroonpen</t>
  </si>
  <si>
    <t>donchay01</t>
  </si>
  <si>
    <t>ญานี</t>
  </si>
  <si>
    <t>ทองมณี</t>
  </si>
  <si>
    <t>yaneetongmanee</t>
  </si>
  <si>
    <t>สมหวัง</t>
  </si>
  <si>
    <t>ไชยณรงค์</t>
  </si>
  <si>
    <t>pen2503</t>
  </si>
  <si>
    <t>เกษปัญญา</t>
  </si>
  <si>
    <t>ไทยสวี</t>
  </si>
  <si>
    <t>kesy1818</t>
  </si>
  <si>
    <t>อมาวสี</t>
  </si>
  <si>
    <t>ทองโมทย์</t>
  </si>
  <si>
    <t>amawasrikade</t>
  </si>
  <si>
    <t>ชาญณรงค์</t>
  </si>
  <si>
    <t>เกิดเนตร</t>
  </si>
  <si>
    <t>p09399</t>
  </si>
  <si>
    <t>สุนิตษา</t>
  </si>
  <si>
    <t>สุวรรณจินดา</t>
  </si>
  <si>
    <t>sunitsa</t>
  </si>
  <si>
    <t>วิไลลักษณ์</t>
  </si>
  <si>
    <t>สินทอง</t>
  </si>
  <si>
    <t>นาคเกษม</t>
  </si>
  <si>
    <t>tubchang</t>
  </si>
  <si>
    <t>สุดารัตน์</t>
  </si>
  <si>
    <t>หล่อเพชร</t>
  </si>
  <si>
    <t>sudarat</t>
  </si>
  <si>
    <t>ชุติกาญจน์</t>
  </si>
  <si>
    <t>สดากร</t>
  </si>
  <si>
    <t>sadagorn</t>
  </si>
  <si>
    <t>มานิตย์</t>
  </si>
  <si>
    <t>ssssss</t>
  </si>
  <si>
    <t>นรมน</t>
  </si>
  <si>
    <t>วุฒิโภค</t>
  </si>
  <si>
    <t>noramon</t>
  </si>
  <si>
    <t>นันท์สินี</t>
  </si>
  <si>
    <t>กมลเศวตวงศ์</t>
  </si>
  <si>
    <t>nansineek</t>
  </si>
  <si>
    <t>อนันต์</t>
  </si>
  <si>
    <t>สำลีว่อง</t>
  </si>
  <si>
    <t>AnanSumleevong</t>
  </si>
  <si>
    <t>นภัสนันท์</t>
  </si>
  <si>
    <t>พิทักษ์กุล</t>
  </si>
  <si>
    <t>undamun</t>
  </si>
  <si>
    <t>อุมาพร</t>
  </si>
  <si>
    <t>พิทักษ์บูรพา</t>
  </si>
  <si>
    <t>bangluk_adm3</t>
  </si>
  <si>
    <t>อรัญญา</t>
  </si>
  <si>
    <t>วงษ์สวัสดิ์</t>
  </si>
  <si>
    <t>aranya</t>
  </si>
  <si>
    <t>ปรีชาธนวิชญ์</t>
  </si>
  <si>
    <t>suchitrar</t>
  </si>
  <si>
    <t>ธงชัย</t>
  </si>
  <si>
    <t>อรชุน</t>
  </si>
  <si>
    <t>bipai4248</t>
  </si>
  <si>
    <t>ลักษณ์ชญา</t>
  </si>
  <si>
    <t>พันธ์พฤกษ์</t>
  </si>
  <si>
    <t>Lhakchaya</t>
  </si>
  <si>
    <t>ณปภัช</t>
  </si>
  <si>
    <t>รื่นฤทัย</t>
  </si>
  <si>
    <t>Napaphat</t>
  </si>
  <si>
    <t>kingkong</t>
  </si>
  <si>
    <t>สิรินทรา</t>
  </si>
  <si>
    <t>ปริยดำกล</t>
  </si>
  <si>
    <t>sirin_ploy</t>
  </si>
  <si>
    <t>นิตยา</t>
  </si>
  <si>
    <t>pl2022</t>
  </si>
  <si>
    <t>อุษณีย์</t>
  </si>
  <si>
    <t>พะลัง</t>
  </si>
  <si>
    <t>ausanee</t>
  </si>
  <si>
    <t>วันเพ็ญ</t>
  </si>
  <si>
    <t>สูงสง่าวงศ์</t>
  </si>
  <si>
    <t>wanphen</t>
  </si>
  <si>
    <t>กัญญาวีร์</t>
  </si>
  <si>
    <t>อักษรศรี</t>
  </si>
  <si>
    <t>kanyawee</t>
  </si>
  <si>
    <t>ศิริทร</t>
  </si>
  <si>
    <t>เตชะกัมพลสารกิจ</t>
  </si>
  <si>
    <t>siritorn</t>
  </si>
  <si>
    <t>จิดาภา</t>
  </si>
  <si>
    <t>เพชรทอง</t>
  </si>
  <si>
    <t>jidapa</t>
  </si>
  <si>
    <t>ชื่นจิตร</t>
  </si>
  <si>
    <t>Napaporn4996</t>
  </si>
  <si>
    <t>พรรณวลัย</t>
  </si>
  <si>
    <t>เขียดแก้ว</t>
  </si>
  <si>
    <t>aom511151</t>
  </si>
  <si>
    <t>ทิพรวี</t>
  </si>
  <si>
    <t>ฉัตรตรัสตรัย</t>
  </si>
  <si>
    <t>Thiprawee</t>
  </si>
  <si>
    <t>ทองมา</t>
  </si>
  <si>
    <t>wilailuck</t>
  </si>
  <si>
    <t>ศักดิ์รพี</t>
  </si>
  <si>
    <t>sakrapee</t>
  </si>
  <si>
    <t>อภิชัย</t>
  </si>
  <si>
    <t>ศรีสุวรรณ</t>
  </si>
  <si>
    <t>apisuwanja</t>
  </si>
  <si>
    <t>ณัฐริกา</t>
  </si>
  <si>
    <t>ทองซุ้ย</t>
  </si>
  <si>
    <t>ann09401</t>
  </si>
  <si>
    <t>นัฎฐิกา</t>
  </si>
  <si>
    <t>แก้ววารี</t>
  </si>
  <si>
    <t>Natthika</t>
  </si>
  <si>
    <t>สุภาวรรณ</t>
  </si>
  <si>
    <t>โพธิ์ไทย</t>
  </si>
  <si>
    <t>supawan1993</t>
  </si>
  <si>
    <t>วชิรา</t>
  </si>
  <si>
    <t>รัตนศิลา</t>
  </si>
  <si>
    <t>wachira</t>
  </si>
  <si>
    <t>keawji</t>
  </si>
  <si>
    <t>กาฬสุวรรณ</t>
  </si>
  <si>
    <t>yuttana</t>
  </si>
  <si>
    <t>ปภาดา</t>
  </si>
  <si>
    <t>เพชรยันต์</t>
  </si>
  <si>
    <t>paphada</t>
  </si>
  <si>
    <t>ศิริณา</t>
  </si>
  <si>
    <t>นัทธี</t>
  </si>
  <si>
    <t>sirina</t>
  </si>
  <si>
    <t>นัดดา</t>
  </si>
  <si>
    <t>ทรงลักษณ์</t>
  </si>
  <si>
    <t>natda16</t>
  </si>
  <si>
    <t>นาฏยา</t>
  </si>
  <si>
    <t>ยิ้มรักษา</t>
  </si>
  <si>
    <t>nattya</t>
  </si>
  <si>
    <t>นงลักษณ์</t>
  </si>
  <si>
    <t>แป้นมาก</t>
  </si>
  <si>
    <t>nongluck</t>
  </si>
  <si>
    <t>กุลจิรา</t>
  </si>
  <si>
    <t>จิตตะประพันธ์</t>
  </si>
  <si>
    <t>kuljira</t>
  </si>
  <si>
    <t>วิมลนาฎ</t>
  </si>
  <si>
    <t>นนทพันธ์</t>
  </si>
  <si>
    <t>oumoum</t>
  </si>
  <si>
    <t>ณัฐพล</t>
  </si>
  <si>
    <t>คงบุญมี</t>
  </si>
  <si>
    <t>Nattapon</t>
  </si>
  <si>
    <t>ธนิกา</t>
  </si>
  <si>
    <t>โพธิ์กระสังข์</t>
  </si>
  <si>
    <t>วังสว่าง</t>
  </si>
  <si>
    <t>khonngam</t>
  </si>
  <si>
    <t>กัลยา</t>
  </si>
  <si>
    <t>ถึงเสียบญวน</t>
  </si>
  <si>
    <t>วิภาวดี</t>
  </si>
  <si>
    <t>สงัดเงาะ</t>
  </si>
  <si>
    <t>จันทรา</t>
  </si>
  <si>
    <t>ภูนิคม</t>
  </si>
  <si>
    <t>jantra</t>
  </si>
  <si>
    <t>บัววารี</t>
  </si>
  <si>
    <t>chaiyuth</t>
  </si>
  <si>
    <t>มนตรี</t>
  </si>
  <si>
    <t>august</t>
  </si>
  <si>
    <t>โอริสา</t>
  </si>
  <si>
    <t>พรหมสถิตย์</t>
  </si>
  <si>
    <t>orisapromsatit</t>
  </si>
  <si>
    <t>อรทัย</t>
  </si>
  <si>
    <t>สระทอง</t>
  </si>
  <si>
    <t>มยุรี</t>
  </si>
  <si>
    <t>อินทนาศักดิ์</t>
  </si>
  <si>
    <t>ลอยเจริญ</t>
  </si>
  <si>
    <t>sud09420</t>
  </si>
  <si>
    <t>คณานุช</t>
  </si>
  <si>
    <t>เพชรประสงค์</t>
  </si>
  <si>
    <t>khananuch</t>
  </si>
  <si>
    <t>วันดี</t>
  </si>
  <si>
    <t>รัตนสาครชัย</t>
  </si>
  <si>
    <t>wandee</t>
  </si>
  <si>
    <t>สุดฤทัย</t>
  </si>
  <si>
    <t>รัตนโอภาส</t>
  </si>
  <si>
    <t>hellokittytoon</t>
  </si>
  <si>
    <t>ชูสิริ</t>
  </si>
  <si>
    <t>chusiri</t>
  </si>
  <si>
    <t>ตรีรัตน์</t>
  </si>
  <si>
    <t>มุขพริ้ม</t>
  </si>
  <si>
    <t>abc19422</t>
  </si>
  <si>
    <t>อัจนา</t>
  </si>
  <si>
    <t>มณีนวล</t>
  </si>
  <si>
    <t>autchana</t>
  </si>
  <si>
    <t>รัตนาวดี</t>
  </si>
  <si>
    <t>สมสำราญ</t>
  </si>
  <si>
    <t>beau9745</t>
  </si>
  <si>
    <t>ปวิช</t>
  </si>
  <si>
    <t>สิงหะกวี</t>
  </si>
  <si>
    <t>pawit9351</t>
  </si>
  <si>
    <t>พัชรี</t>
  </si>
  <si>
    <t>ฤทธิเรือง</t>
  </si>
  <si>
    <t>patcharee</t>
  </si>
  <si>
    <t>อัมพิกา</t>
  </si>
  <si>
    <t>nicro128</t>
  </si>
  <si>
    <t>วสันต์</t>
  </si>
  <si>
    <t>สายทอง</t>
  </si>
  <si>
    <t>hdc</t>
  </si>
  <si>
    <t>สายใจ</t>
  </si>
  <si>
    <t>ดีอ่อน</t>
  </si>
  <si>
    <t>saijai</t>
  </si>
  <si>
    <t>ไทยชน</t>
  </si>
  <si>
    <t>supatra1</t>
  </si>
  <si>
    <t>จิ้วศรีอุดมกุล</t>
  </si>
  <si>
    <t>wannee</t>
  </si>
  <si>
    <t>สาคร</t>
  </si>
  <si>
    <t>วิเศษสวัสดิ์</t>
  </si>
  <si>
    <t>sakorn</t>
  </si>
  <si>
    <t>ผดุงศักดิ์</t>
  </si>
  <si>
    <t>ฉิมมณี</t>
  </si>
  <si>
    <t>fileerror</t>
  </si>
  <si>
    <t>นิภาธร</t>
  </si>
  <si>
    <t>คอนกำลัง</t>
  </si>
  <si>
    <t>N077655071</t>
  </si>
  <si>
    <t>วรารักษ์</t>
  </si>
  <si>
    <t>ทองรักษา</t>
  </si>
  <si>
    <t>wararukthongruksa</t>
  </si>
  <si>
    <t>Pancharee</t>
  </si>
  <si>
    <t>เพชรจร</t>
  </si>
  <si>
    <t>aschara</t>
  </si>
  <si>
    <t>จินตภา</t>
  </si>
  <si>
    <t>สกุลแพทย์</t>
  </si>
  <si>
    <t>Jintapa</t>
  </si>
  <si>
    <t>สุเทพ</t>
  </si>
  <si>
    <t>ภูติประวรรณ</t>
  </si>
  <si>
    <t>suthep</t>
  </si>
  <si>
    <t>จุรีลักษณ์</t>
  </si>
  <si>
    <t>สุวพิศ</t>
  </si>
  <si>
    <t>jureelux</t>
  </si>
  <si>
    <t>สุพัฒตรา</t>
  </si>
  <si>
    <t>พราหมนาเวศ</t>
  </si>
  <si>
    <t>supattra</t>
  </si>
  <si>
    <t>เบญจางค์</t>
  </si>
  <si>
    <t>บุญซ้อน</t>
  </si>
  <si>
    <t>benjang</t>
  </si>
  <si>
    <t>ประยูรศรี</t>
  </si>
  <si>
    <t>นาคสวัสดิ์</t>
  </si>
  <si>
    <t>prayoonsri</t>
  </si>
  <si>
    <t>จิรภรณ์</t>
  </si>
  <si>
    <t>ชุมแสง</t>
  </si>
  <si>
    <t>jirpron</t>
  </si>
  <si>
    <t>ยุทธพงษ์</t>
  </si>
  <si>
    <t>ฉิ่งวังตะกอ</t>
  </si>
  <si>
    <t>yuttaphong</t>
  </si>
  <si>
    <t>รัชนีพร</t>
  </si>
  <si>
    <t>ขุนสมุทร</t>
  </si>
  <si>
    <t>Jangja</t>
  </si>
  <si>
    <t>สุวิภา</t>
  </si>
  <si>
    <t>ขำตั้ง</t>
  </si>
  <si>
    <t>suwipa</t>
  </si>
  <si>
    <t>จอมขวัญ</t>
  </si>
  <si>
    <t>อนิลบล</t>
  </si>
  <si>
    <t>chormkwan</t>
  </si>
  <si>
    <t>สิรินาถ</t>
  </si>
  <si>
    <t>รัตนประเสริฐ</t>
  </si>
  <si>
    <t>sirinart</t>
  </si>
  <si>
    <t>พรชนัน</t>
  </si>
  <si>
    <t>ตันติธัญญากร</t>
  </si>
  <si>
    <t>phonchanan</t>
  </si>
  <si>
    <t>อภิญาน์นลิน</t>
  </si>
  <si>
    <t>แดงบำรุง</t>
  </si>
  <si>
    <t>apiyanalin</t>
  </si>
  <si>
    <t>สังข์แก้ว</t>
  </si>
  <si>
    <t>saranya</t>
  </si>
  <si>
    <t>พรพิศ</t>
  </si>
  <si>
    <t>ฤกษ์มาก</t>
  </si>
  <si>
    <t>pornpis</t>
  </si>
  <si>
    <t>ไพรินทร์</t>
  </si>
  <si>
    <t>อินทะจักร์</t>
  </si>
  <si>
    <t>เผือกเสวก</t>
  </si>
  <si>
    <t>jintana</t>
  </si>
  <si>
    <t>อุไร</t>
  </si>
  <si>
    <t>รอดพล</t>
  </si>
  <si>
    <t>aurai2</t>
  </si>
  <si>
    <t>ยุพิน</t>
  </si>
  <si>
    <t>เสาวคนธ์</t>
  </si>
  <si>
    <t>yupin4</t>
  </si>
  <si>
    <t>สถาพร</t>
  </si>
  <si>
    <t>อินทโก</t>
  </si>
  <si>
    <t>sathaporn</t>
  </si>
  <si>
    <t>พิทยุตน์</t>
  </si>
  <si>
    <t>ตั้งกิจเชาวลิต</t>
  </si>
  <si>
    <t>positron</t>
  </si>
  <si>
    <t>รัตนกร</t>
  </si>
  <si>
    <t>พลายด้วง</t>
  </si>
  <si>
    <t>rattanakorn</t>
  </si>
  <si>
    <t>ประเดิม</t>
  </si>
  <si>
    <t>มณีแดง</t>
  </si>
  <si>
    <t>praderm</t>
  </si>
  <si>
    <t>จักรกฤษณ์</t>
  </si>
  <si>
    <t>ชูชาติ</t>
  </si>
  <si>
    <t>Dukdik</t>
  </si>
  <si>
    <t>สุนิศา</t>
  </si>
  <si>
    <t>หนูเมือง</t>
  </si>
  <si>
    <t>sunisa</t>
  </si>
  <si>
    <t>มณี</t>
  </si>
  <si>
    <t>saweehot</t>
  </si>
  <si>
    <t>วิษณุ</t>
  </si>
  <si>
    <t>uiseiwporh</t>
  </si>
  <si>
    <t>นิลเขาปีบ</t>
  </si>
  <si>
    <t>k0945814441</t>
  </si>
  <si>
    <t>อภินันต์</t>
  </si>
  <si>
    <t>nun7200</t>
  </si>
  <si>
    <t>ภัทริน</t>
  </si>
  <si>
    <t>สร้างแก้ว</t>
  </si>
  <si>
    <t>phattarin</t>
  </si>
  <si>
    <t>วรรณธิดา</t>
  </si>
  <si>
    <t>บุญแสน</t>
  </si>
  <si>
    <t>aiirseus</t>
  </si>
  <si>
    <t>อนุ</t>
  </si>
  <si>
    <t>thasae01</t>
  </si>
  <si>
    <t>จามรี</t>
  </si>
  <si>
    <t>ศิธราชู</t>
  </si>
  <si>
    <t>thasae02</t>
  </si>
  <si>
    <t>ชูจันทร์</t>
  </si>
  <si>
    <t>thasae03</t>
  </si>
  <si>
    <t>จุฬาภรณ์</t>
  </si>
  <si>
    <t>มณทิพย์</t>
  </si>
  <si>
    <t>thasae04</t>
  </si>
  <si>
    <t>พจนีย์</t>
  </si>
  <si>
    <t>thasae05</t>
  </si>
  <si>
    <t>รุ่งกาญจน์</t>
  </si>
  <si>
    <t>สิทธิฤทธิ์กวิน</t>
  </si>
  <si>
    <t>thasae06</t>
  </si>
  <si>
    <t>ไรนะ</t>
  </si>
  <si>
    <t>สะนี</t>
  </si>
  <si>
    <t>thasae07</t>
  </si>
  <si>
    <t>เวียงฟ้า</t>
  </si>
  <si>
    <t>น้อยจีน</t>
  </si>
  <si>
    <t>thasae08</t>
  </si>
  <si>
    <t>ปัทม์ภรณ์</t>
  </si>
  <si>
    <t>จิตรัสสะ</t>
  </si>
  <si>
    <t>thasae09</t>
  </si>
  <si>
    <t>มีกุศล</t>
  </si>
  <si>
    <t>thasae10</t>
  </si>
  <si>
    <t>มณฑา</t>
  </si>
  <si>
    <t>ธรรมณี</t>
  </si>
  <si>
    <t>thasae11</t>
  </si>
  <si>
    <t>วนิดา</t>
  </si>
  <si>
    <t>แสงศรี</t>
  </si>
  <si>
    <t>thasae12</t>
  </si>
  <si>
    <t>เสาวลักษณ์</t>
  </si>
  <si>
    <t>ธีรธนบดี</t>
  </si>
  <si>
    <t>thasae13</t>
  </si>
  <si>
    <t>พลรักษ์เขต</t>
  </si>
  <si>
    <t>thasae14</t>
  </si>
  <si>
    <t>อัจรา</t>
  </si>
  <si>
    <t>ศุกลสกุล</t>
  </si>
  <si>
    <t>thasae15</t>
  </si>
  <si>
    <t>ปริญญา</t>
  </si>
  <si>
    <t>สินสมบุญ</t>
  </si>
  <si>
    <t>thasae16</t>
  </si>
  <si>
    <t>ระติ</t>
  </si>
  <si>
    <t>ชูรักษ์</t>
  </si>
  <si>
    <t>thasae17</t>
  </si>
  <si>
    <t>อิงสาละมา</t>
  </si>
  <si>
    <t>ล๊ะหมาด</t>
  </si>
  <si>
    <t>thasae18</t>
  </si>
  <si>
    <t>ปฏิภาน</t>
  </si>
  <si>
    <t>สว่างวงษ์</t>
  </si>
  <si>
    <t>thasae19</t>
  </si>
  <si>
    <t>สุชาติ</t>
  </si>
  <si>
    <t>thasae20</t>
  </si>
  <si>
    <t>ดวงดาว</t>
  </si>
  <si>
    <t>พุทธสกุลมงคล</t>
  </si>
  <si>
    <t>thasae21</t>
  </si>
  <si>
    <t>ชิดสุภางค์</t>
  </si>
  <si>
    <t>thasae22</t>
  </si>
  <si>
    <t>จีรวรรณ</t>
  </si>
  <si>
    <t>โอฬาร์กิจ</t>
  </si>
  <si>
    <t>cheerawan</t>
  </si>
  <si>
    <t>คณิตา</t>
  </si>
  <si>
    <t>ปัตเมฆ</t>
  </si>
  <si>
    <t>kanita</t>
  </si>
  <si>
    <t>รัตนะ</t>
  </si>
  <si>
    <t>Rattana</t>
  </si>
  <si>
    <t>จรัญ</t>
  </si>
  <si>
    <t>โดยเจริญ</t>
  </si>
  <si>
    <t>charan</t>
  </si>
  <si>
    <t>อุบลวรรณ</t>
  </si>
  <si>
    <t>ubonwan</t>
  </si>
  <si>
    <t>สินธุรงค์</t>
  </si>
  <si>
    <t>pinyo2522</t>
  </si>
  <si>
    <t>ณัฏฐ์นิยุดา</t>
  </si>
  <si>
    <t>วิฑูรรัตน์</t>
  </si>
  <si>
    <t>natniyuda</t>
  </si>
  <si>
    <t>ประทุมพร</t>
  </si>
  <si>
    <t>Pratoomporn</t>
  </si>
  <si>
    <t>สุขวิสูตร์</t>
  </si>
  <si>
    <t>sukwisoot</t>
  </si>
  <si>
    <t>ธิดารัตน์</t>
  </si>
  <si>
    <t>ขาวนาขา</t>
  </si>
  <si>
    <t>Tidarut</t>
  </si>
  <si>
    <t>เบญจมาศ</t>
  </si>
  <si>
    <t>nok09426</t>
  </si>
  <si>
    <t>รัชนี</t>
  </si>
  <si>
    <t>ratchanee</t>
  </si>
  <si>
    <t>ณัฐวัตร</t>
  </si>
  <si>
    <t>เพชรโสม</t>
  </si>
  <si>
    <t>หฤทัย</t>
  </si>
  <si>
    <t>ไทยวงษ์</t>
  </si>
  <si>
    <t>haruthai</t>
  </si>
  <si>
    <t>ศิรินทรา</t>
  </si>
  <si>
    <t>อรุณศรี</t>
  </si>
  <si>
    <t>ประดิษฐ์รัตน์</t>
  </si>
  <si>
    <t>arunsri</t>
  </si>
  <si>
    <t>มะลิชื่น</t>
  </si>
  <si>
    <t>chai09366</t>
  </si>
  <si>
    <t>ลลิดา</t>
  </si>
  <si>
    <t>เสนาะ</t>
  </si>
  <si>
    <t>lalida09371</t>
  </si>
  <si>
    <t>อภิญญา</t>
  </si>
  <si>
    <t>โพธิ์ทอง</t>
  </si>
  <si>
    <t>Aphinya</t>
  </si>
  <si>
    <t>กฤษณา</t>
  </si>
  <si>
    <t>ช่วยเพชร</t>
  </si>
  <si>
    <t>joykrissana</t>
  </si>
  <si>
    <t>พรรณีย์</t>
  </si>
  <si>
    <t>รัตนจำนงค์</t>
  </si>
  <si>
    <t>อลิษา</t>
  </si>
  <si>
    <t>เกศราภรณ์</t>
  </si>
  <si>
    <t>พ่วงแม่กลอง</t>
  </si>
  <si>
    <t>katsaraporn</t>
  </si>
  <si>
    <t>ชณัฏฐา</t>
  </si>
  <si>
    <t>นิลประดับ</t>
  </si>
  <si>
    <t>chanattha</t>
  </si>
  <si>
    <t>ไพบูลย์</t>
  </si>
  <si>
    <t>ไวกยี</t>
  </si>
  <si>
    <t>paiboon</t>
  </si>
  <si>
    <t>รวิพร</t>
  </si>
  <si>
    <t>ฤกษ์ดรุณ</t>
  </si>
  <si>
    <t>rawi28</t>
  </si>
  <si>
    <t>อำนวย</t>
  </si>
  <si>
    <t>สุดสวาสดิ์</t>
  </si>
  <si>
    <t>amnuay00853</t>
  </si>
  <si>
    <t>แวววรรณ</t>
  </si>
  <si>
    <t>ระวังภัย</t>
  </si>
  <si>
    <t>rakzy2124</t>
  </si>
  <si>
    <t>ธีรเดช</t>
  </si>
  <si>
    <t>teeradet</t>
  </si>
  <si>
    <t>ยุวรรดา</t>
  </si>
  <si>
    <t>แช่มเทศ</t>
  </si>
  <si>
    <t>สุทธานี</t>
  </si>
  <si>
    <t>langsuan11379</t>
  </si>
  <si>
    <t>เนียมมาลัย</t>
  </si>
  <si>
    <t>nemanate</t>
  </si>
  <si>
    <t>ณัฏฐ์</t>
  </si>
  <si>
    <t>เนียมเจริญ</t>
  </si>
  <si>
    <t>nutt11382</t>
  </si>
  <si>
    <t>สุภาพ</t>
  </si>
  <si>
    <t>แป้งอ่อน</t>
  </si>
  <si>
    <t>supapsupap</t>
  </si>
  <si>
    <t>พิพัฑฒน์</t>
  </si>
  <si>
    <t>ปัจฉิมเพชร</t>
  </si>
  <si>
    <t>phiphat</t>
  </si>
  <si>
    <t>อรพินท์</t>
  </si>
  <si>
    <t>นาคกล่อม</t>
  </si>
  <si>
    <t>OrapinHDC</t>
  </si>
  <si>
    <t>จันทิมา</t>
  </si>
  <si>
    <t>ทองหัตถา</t>
  </si>
  <si>
    <t>jantima</t>
  </si>
  <si>
    <t>ธนวรรณ</t>
  </si>
  <si>
    <t>สอนทวี</t>
  </si>
  <si>
    <t>Tanawan</t>
  </si>
  <si>
    <t>กฤตยชญ์</t>
  </si>
  <si>
    <t>พงษ์ธร</t>
  </si>
  <si>
    <t>kritayoch99</t>
  </si>
  <si>
    <t>เบญจวรรณ</t>
  </si>
  <si>
    <t>ทับผ่อง</t>
  </si>
  <si>
    <t>Benjawan</t>
  </si>
  <si>
    <t>ธัญชนก</t>
  </si>
  <si>
    <t>ศิลปสุวรรณ</t>
  </si>
  <si>
    <t>tunchanok</t>
  </si>
  <si>
    <t>ธฤษวรรณ</t>
  </si>
  <si>
    <t>วิชัยดิษฐ</t>
  </si>
  <si>
    <t>momoomook</t>
  </si>
  <si>
    <t>แพรวพรรณ</t>
  </si>
  <si>
    <t>ชูแก้ว</t>
  </si>
  <si>
    <t>praewpun</t>
  </si>
  <si>
    <t>นภัสสรา</t>
  </si>
  <si>
    <t>บัวมาศ</t>
  </si>
  <si>
    <t>napatsara</t>
  </si>
  <si>
    <t>อิ่มบุญ</t>
  </si>
  <si>
    <t>อุดมประมวล</t>
  </si>
  <si>
    <t>HDAADD</t>
  </si>
  <si>
    <t>ทาศรีนุช</t>
  </si>
  <si>
    <t>Sudaratizee</t>
  </si>
  <si>
    <t>ทิราภรณ์</t>
  </si>
  <si>
    <t>เอื้อยศรี</t>
  </si>
  <si>
    <t>thiraphon</t>
  </si>
  <si>
    <t>ณิชกานต์</t>
  </si>
  <si>
    <t>เสือมาก</t>
  </si>
  <si>
    <t>Nitchakarn</t>
  </si>
  <si>
    <t>ณิชากร</t>
  </si>
  <si>
    <t>เพิ่มพรสกุล</t>
  </si>
  <si>
    <t>nichakorn</t>
  </si>
  <si>
    <t>โศภิษฐา</t>
  </si>
  <si>
    <t>ทรงศรีเจริญ</t>
  </si>
  <si>
    <t>sopittha</t>
  </si>
  <si>
    <t>พิมลพรรณ</t>
  </si>
  <si>
    <t>เพชรกำเนิด</t>
  </si>
  <si>
    <t>PIMONPAN123456</t>
  </si>
  <si>
    <t>ประสิทธิ์</t>
  </si>
  <si>
    <t>บุญนายงค์</t>
  </si>
  <si>
    <t>lamsai2019</t>
  </si>
  <si>
    <t>สุธารัตน์</t>
  </si>
  <si>
    <t>ครุฑสิงห์</t>
  </si>
  <si>
    <t>sutarat</t>
  </si>
  <si>
    <t>จารุวรรณ</t>
  </si>
  <si>
    <t>อรุณเมธี</t>
  </si>
  <si>
    <t>jaruwan</t>
  </si>
  <si>
    <t>ประยูร</t>
  </si>
  <si>
    <t>prayoon</t>
  </si>
  <si>
    <t>ฐิติรัตน์</t>
  </si>
  <si>
    <t>ชลชลา</t>
  </si>
  <si>
    <t>titirat9357</t>
  </si>
  <si>
    <t>กุลชรี</t>
  </si>
  <si>
    <t>แต่งเกลี้ยง</t>
  </si>
  <si>
    <t>kulcharee</t>
  </si>
  <si>
    <t>มาโนชย์</t>
  </si>
  <si>
    <t>manote</t>
  </si>
  <si>
    <t>กชกร</t>
  </si>
  <si>
    <t>อินน้อย</t>
  </si>
  <si>
    <t>yeanyean</t>
  </si>
  <si>
    <t>ศิริ</t>
  </si>
  <si>
    <t>ทวิชศรี</t>
  </si>
  <si>
    <t>SIRI11</t>
  </si>
  <si>
    <t>กนกอร</t>
  </si>
  <si>
    <t>ปราบมาก</t>
  </si>
  <si>
    <t>kanokon</t>
  </si>
  <si>
    <t>จันทร์ณภัส</t>
  </si>
  <si>
    <t>สุขวิสุทธิ์</t>
  </si>
  <si>
    <t>jannapas</t>
  </si>
  <si>
    <t>อเนกประสงค์กุล</t>
  </si>
  <si>
    <t>saowaluk</t>
  </si>
  <si>
    <t>สุขเสวก</t>
  </si>
  <si>
    <t>aunchalee</t>
  </si>
  <si>
    <t>อัปษร</t>
  </si>
  <si>
    <t>เทพดนตรี</t>
  </si>
  <si>
    <t>upsorn</t>
  </si>
  <si>
    <t>มัณฑนา</t>
  </si>
  <si>
    <t>ไชยชนะ</t>
  </si>
  <si>
    <t>manthana</t>
  </si>
  <si>
    <t>สุกานดา</t>
  </si>
  <si>
    <t>โสภีพันธุ์</t>
  </si>
  <si>
    <t>suganda</t>
  </si>
  <si>
    <t>จุฑาทิพย์</t>
  </si>
  <si>
    <t>นาคมณี</t>
  </si>
  <si>
    <t>fahjuthathip</t>
  </si>
  <si>
    <t>นิรมล</t>
  </si>
  <si>
    <t>เลี่ยมทอง</t>
  </si>
  <si>
    <t>niramon</t>
  </si>
  <si>
    <t>จันทิรา</t>
  </si>
  <si>
    <t>langsuan</t>
  </si>
  <si>
    <t>เมฆนิติ</t>
  </si>
  <si>
    <t>Cholticha</t>
  </si>
  <si>
    <t>มัลลิกา</t>
  </si>
  <si>
    <t>บริพันธ์</t>
  </si>
  <si>
    <t>อนงค์</t>
  </si>
  <si>
    <t>แช่มช้อย</t>
  </si>
  <si>
    <t>aoy2901</t>
  </si>
  <si>
    <t>จรรยวรรธน์</t>
  </si>
  <si>
    <t>ฐานิโย</t>
  </si>
  <si>
    <t>giichanyawat</t>
  </si>
  <si>
    <t>ศิริสันต์</t>
  </si>
  <si>
    <t>พุ่มทอง</t>
  </si>
  <si>
    <t>sirisan2514</t>
  </si>
  <si>
    <t>พงศ์สุระ</t>
  </si>
  <si>
    <t>ปิ่นสุข</t>
  </si>
  <si>
    <t>podttm</t>
  </si>
  <si>
    <t>กรวรรณ</t>
  </si>
  <si>
    <t>คล้ายเจริญ</t>
  </si>
  <si>
    <t>Korawan</t>
  </si>
  <si>
    <t>แซ่กอ</t>
  </si>
  <si>
    <t>umapornsegmailcom</t>
  </si>
  <si>
    <t>สินบำรุง</t>
  </si>
  <si>
    <t>Tidarat09371</t>
  </si>
  <si>
    <t>วรณัน</t>
  </si>
  <si>
    <t>พรหมมงคล</t>
  </si>
  <si>
    <t>woranan</t>
  </si>
  <si>
    <t>สุปราณี</t>
  </si>
  <si>
    <t>ราชคช</t>
  </si>
  <si>
    <t>supranee280931</t>
  </si>
  <si>
    <t>ฮกทน</t>
  </si>
  <si>
    <t>Supranee</t>
  </si>
  <si>
    <t>วรรณวิศา</t>
  </si>
  <si>
    <t>ฤทธิรงค์</t>
  </si>
  <si>
    <t>wanwisa</t>
  </si>
  <si>
    <t>สิปปนนท์</t>
  </si>
  <si>
    <t>ตุวิชรานนท์</t>
  </si>
  <si>
    <t>htnon020</t>
  </si>
  <si>
    <t>อรุณคง</t>
  </si>
  <si>
    <t>Naina2514</t>
  </si>
  <si>
    <t>สุชาดา</t>
  </si>
  <si>
    <t>ดึงสุวรรณ</t>
  </si>
  <si>
    <t>TOMTAM</t>
  </si>
  <si>
    <t>กรรณิการ์</t>
  </si>
  <si>
    <t>สุพรรณดิษฐ</t>
  </si>
  <si>
    <t>jim2521</t>
  </si>
  <si>
    <t>อรอุมา</t>
  </si>
  <si>
    <t>มีแก้ว</t>
  </si>
  <si>
    <t>onouma</t>
  </si>
  <si>
    <t>จริญา</t>
  </si>
  <si>
    <t>แก้วพินิจ</t>
  </si>
  <si>
    <t>keawpinit</t>
  </si>
  <si>
    <t>พรรณี</t>
  </si>
  <si>
    <t>ปิ่นนาค</t>
  </si>
  <si>
    <t>fcpc03</t>
  </si>
  <si>
    <t>ไพศาล</t>
  </si>
  <si>
    <t>เครือแพ</t>
  </si>
  <si>
    <t>ryoryo</t>
  </si>
  <si>
    <t>นนทสิงห์</t>
  </si>
  <si>
    <t>kaismart</t>
  </si>
  <si>
    <t>ผลศิริปฐม</t>
  </si>
  <si>
    <t>kwanjai</t>
  </si>
  <si>
    <t>ปรียานุช</t>
  </si>
  <si>
    <t>พรมตุ่น</t>
  </si>
  <si>
    <t>gikusagae710hotmailcom</t>
  </si>
  <si>
    <t>อรธิรา</t>
  </si>
  <si>
    <t>เนาวศิลป์</t>
  </si>
  <si>
    <t>onthira</t>
  </si>
  <si>
    <t>อังสนา</t>
  </si>
  <si>
    <t>หมั่นสกุล</t>
  </si>
  <si>
    <t>aungsana</t>
  </si>
  <si>
    <t>ผกาวรรณ</t>
  </si>
  <si>
    <t>นุชเนียม</t>
  </si>
  <si>
    <t>may34376</t>
  </si>
  <si>
    <t>จักราวุธ</t>
  </si>
  <si>
    <t>chkkravut</t>
  </si>
  <si>
    <t>กิตติมา</t>
  </si>
  <si>
    <t>วิมุตตานนท์</t>
  </si>
  <si>
    <t>thasae23</t>
  </si>
  <si>
    <t>สุนันทา</t>
  </si>
  <si>
    <t>จันทร์มณี</t>
  </si>
  <si>
    <t>sunanta</t>
  </si>
  <si>
    <t>จงวดี</t>
  </si>
  <si>
    <t>คุรุเสถียร</t>
  </si>
  <si>
    <t>chongwadee</t>
  </si>
  <si>
    <t>นิพา</t>
  </si>
  <si>
    <t>ร่มแก้ว</t>
  </si>
  <si>
    <t>nipa11383</t>
  </si>
  <si>
    <t>เข็มสิริ</t>
  </si>
  <si>
    <t>ผันผล</t>
  </si>
  <si>
    <t>kemsiri</t>
  </si>
  <si>
    <t>สง่าวงษ์</t>
  </si>
  <si>
    <t>papsa08</t>
  </si>
  <si>
    <t>นฏฐวรรณ</t>
  </si>
  <si>
    <t>รอดดารา</t>
  </si>
  <si>
    <t>ฉิมมี</t>
  </si>
  <si>
    <t>benchawan</t>
  </si>
  <si>
    <t>แสงสุวรรณ</t>
  </si>
  <si>
    <t>kannika</t>
  </si>
  <si>
    <t>ลำเนาว์</t>
  </si>
  <si>
    <t>ใจโต</t>
  </si>
  <si>
    <t>lamnoew</t>
  </si>
  <si>
    <t>วรวดี</t>
  </si>
  <si>
    <t>บุญช่วย</t>
  </si>
  <si>
    <t>worrawadee</t>
  </si>
  <si>
    <t>วันเฉลิม</t>
  </si>
  <si>
    <t>บุญเอก</t>
  </si>
  <si>
    <t>wanchalerm</t>
  </si>
  <si>
    <t>นิติยา</t>
  </si>
  <si>
    <t>ฤทธิไกร</t>
  </si>
  <si>
    <t>Nitiya</t>
  </si>
  <si>
    <t>ธีรดา</t>
  </si>
  <si>
    <t>สมบัติทอง</t>
  </si>
  <si>
    <t>teerada</t>
  </si>
  <si>
    <t>อิศเรศร์</t>
  </si>
  <si>
    <t>นาครักสุด</t>
  </si>
  <si>
    <t>Itsarat</t>
  </si>
  <si>
    <t>ภทรมน</t>
  </si>
  <si>
    <t>pattaramon</t>
  </si>
  <si>
    <t>ทวีเกษตร</t>
  </si>
  <si>
    <t>wassana</t>
  </si>
  <si>
    <t>จุฑามาศ</t>
  </si>
  <si>
    <t>อุชุภาพ</t>
  </si>
  <si>
    <t>jutamas</t>
  </si>
  <si>
    <t>แสนยะมูล</t>
  </si>
  <si>
    <t>alekpranee</t>
  </si>
  <si>
    <t>ธีราภรณ์</t>
  </si>
  <si>
    <t>บัวงาม</t>
  </si>
  <si>
    <t>teeraporn</t>
  </si>
  <si>
    <t>เอกสุทธิ์</t>
  </si>
  <si>
    <t>peaksut</t>
  </si>
  <si>
    <t>สุภารัตน์</t>
  </si>
  <si>
    <t>ศรีรอด</t>
  </si>
  <si>
    <t>suparat</t>
  </si>
  <si>
    <t>เกตุหลิม</t>
  </si>
  <si>
    <t>phummarin</t>
  </si>
  <si>
    <t>คงสนิท</t>
  </si>
  <si>
    <t>kingdomboy2524</t>
  </si>
  <si>
    <t>มารุต</t>
  </si>
  <si>
    <t>แก้วคงจันทร์</t>
  </si>
  <si>
    <t>marut044</t>
  </si>
  <si>
    <t>นันทชัย</t>
  </si>
  <si>
    <t>ไหมพรหม</t>
  </si>
  <si>
    <t>Nanthachai</t>
  </si>
  <si>
    <t>นัทธมน</t>
  </si>
  <si>
    <t>สมพร</t>
  </si>
  <si>
    <t>nat11385</t>
  </si>
  <si>
    <t>ธัญญกุล</t>
  </si>
  <si>
    <t>ยงวัธกี</t>
  </si>
  <si>
    <t>tanyakul</t>
  </si>
  <si>
    <t>บัณฑิตา</t>
  </si>
  <si>
    <t>ฉิมวารี</t>
  </si>
  <si>
    <t>BUN7939</t>
  </si>
  <si>
    <t>สุวัจณี</t>
  </si>
  <si>
    <t>ชูทอง</t>
  </si>
  <si>
    <t>suwatjanee31</t>
  </si>
  <si>
    <t>ช่วยอรัญ</t>
  </si>
  <si>
    <t>Junjeera</t>
  </si>
  <si>
    <t>อัญญารัตน์</t>
  </si>
  <si>
    <t>aunyarad</t>
  </si>
  <si>
    <t>ปริญ</t>
  </si>
  <si>
    <t>วิเศษคามิน</t>
  </si>
  <si>
    <t>porpattra</t>
  </si>
  <si>
    <t>ธนวรรฒ</t>
  </si>
  <si>
    <t>ยี่คิ้ว</t>
  </si>
  <si>
    <t>flucksilence</t>
  </si>
  <si>
    <t>นิลุบล</t>
  </si>
  <si>
    <t>เพ่งผุดผ่อง</t>
  </si>
  <si>
    <t>nilubon</t>
  </si>
  <si>
    <t>สุวรรณรัตน์</t>
  </si>
  <si>
    <t>chariya</t>
  </si>
  <si>
    <t>ภาวิณี</t>
  </si>
  <si>
    <t>เข็มขาว</t>
  </si>
  <si>
    <t>Phawini</t>
  </si>
  <si>
    <t>พันธุ์ทิพย์</t>
  </si>
  <si>
    <t>บุญเกื้อ</t>
  </si>
  <si>
    <t>jb7870</t>
  </si>
  <si>
    <t>สนานพร</t>
  </si>
  <si>
    <t>paisan</t>
  </si>
  <si>
    <t>joblackpoc</t>
  </si>
  <si>
    <t>Username</t>
  </si>
  <si>
    <t>id</t>
  </si>
  <si>
    <t>fname</t>
  </si>
  <si>
    <t>lname</t>
  </si>
  <si>
    <t>status</t>
  </si>
  <si>
    <t>last_log</t>
  </si>
  <si>
    <t>work_place</t>
  </si>
  <si>
    <t>https://cpn.hdc.cmpo.moph.go.th</t>
  </si>
  <si>
    <r>
      <t xml:space="preserve">Username ที่มี Last_log เป็น </t>
    </r>
    <r>
      <rPr>
        <sz val="12"/>
        <color rgb="FFFF0000"/>
        <rFont val="Tahoma"/>
        <family val="2"/>
        <scheme val="minor"/>
      </rPr>
      <t xml:space="preserve">สีแดง </t>
    </r>
    <r>
      <rPr>
        <sz val="12"/>
        <color theme="1"/>
        <rFont val="Tahoma"/>
        <family val="2"/>
        <scheme val="minor"/>
      </rPr>
      <t xml:space="preserve">และ </t>
    </r>
    <r>
      <rPr>
        <sz val="12"/>
        <color rgb="FFFF0066"/>
        <rFont val="Tahoma"/>
        <family val="2"/>
        <scheme val="minor"/>
      </rPr>
      <t>สีชมพู</t>
    </r>
    <r>
      <rPr>
        <sz val="12"/>
        <color theme="1"/>
        <rFont val="Tahoma"/>
        <family val="2"/>
        <scheme val="minor"/>
      </rPr>
      <t xml:space="preserve"> จะถูกระงับสิทธิ์ </t>
    </r>
    <r>
      <rPr>
        <sz val="12"/>
        <color rgb="FFFF0000"/>
        <rFont val="Tahoma"/>
        <family val="2"/>
        <scheme val="minor"/>
      </rPr>
      <t>HDC</t>
    </r>
    <r>
      <rPr>
        <sz val="12"/>
        <color theme="1"/>
        <rFont val="Tahoma"/>
        <family val="2"/>
        <scheme val="minor"/>
      </rPr>
      <t xml:space="preserve"> ในวันที่ </t>
    </r>
    <r>
      <rPr>
        <sz val="12"/>
        <color rgb="FFFF0000"/>
        <rFont val="Tahoma"/>
        <family val="2"/>
        <scheme val="minor"/>
      </rPr>
      <t>7 ตุลาคม 2562</t>
    </r>
    <r>
      <rPr>
        <sz val="12"/>
        <color theme="1"/>
        <rFont val="Tahoma"/>
        <family val="2"/>
        <scheme val="minor"/>
      </rPr>
      <t xml:space="preserve"> มีข้อสงสัยติดต่อ Line (natthawutponkrut) หรือ Eoffice (admin ผู้ดูแลระบบ)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</si>
</sst>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1"/>
      <color rgb="FF9C0006"/>
      <name val="Tahoma"/>
      <family val="2"/>
      <scheme val="minor"/>
    </font>
    <font>
      <sz val="10"/>
      <color rgb="FF333333"/>
      <name val="Arial"/>
      <family val="2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2"/>
      <color theme="1"/>
      <name val="Tahoma"/>
      <family val="2"/>
      <scheme val="minor"/>
    </font>
    <font>
      <u/>
      <sz val="16"/>
      <color theme="10"/>
      <name val="Tahoma"/>
      <family val="2"/>
      <scheme val="minor"/>
    </font>
    <font>
      <sz val="16"/>
      <color theme="1"/>
      <name val="Tahoma"/>
      <family val="2"/>
      <scheme val="minor"/>
    </font>
    <font>
      <sz val="12"/>
      <color rgb="FFFF0000"/>
      <name val="Tahoma"/>
      <family val="2"/>
      <scheme val="minor"/>
    </font>
    <font>
      <sz val="12"/>
      <color rgb="FFFF0066"/>
      <name val="Tahoma"/>
      <family val="2"/>
      <scheme val="minor"/>
    </font>
    <font>
      <sz val="11"/>
      <color rgb="FF0061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center" vertical="center"/>
    </xf>
    <xf numFmtId="22" fontId="1" fillId="2" borderId="1" xfId="1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3" borderId="1" xfId="3" applyBorder="1" applyAlignment="1">
      <alignment horizontal="center" vertical="center"/>
    </xf>
    <xf numFmtId="0" fontId="10" fillId="3" borderId="1" xfId="3" applyBorder="1" applyAlignment="1">
      <alignment horizontal="left" vertical="center"/>
    </xf>
    <xf numFmtId="22" fontId="10" fillId="3" borderId="1" xfId="3" applyNumberFormat="1" applyBorder="1" applyAlignment="1">
      <alignment horizontal="center" vertical="center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pn.hdc.cmpo.moph.g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CC4F-F682-4EDB-8687-13C2BE2E1940}">
  <sheetPr filterMode="1"/>
  <dimension ref="A1:G538"/>
  <sheetViews>
    <sheetView tabSelected="1" workbookViewId="0">
      <selection activeCell="C543" sqref="C543"/>
    </sheetView>
  </sheetViews>
  <sheetFormatPr defaultRowHeight="20.100000000000001" customHeight="1" x14ac:dyDescent="0.2"/>
  <cols>
    <col min="1" max="1" width="5.125" style="1" bestFit="1" customWidth="1"/>
    <col min="2" max="2" width="31.75" style="1" bestFit="1" customWidth="1"/>
    <col min="3" max="3" width="28.625" style="1" bestFit="1" customWidth="1"/>
    <col min="4" max="4" width="46" style="1" bestFit="1" customWidth="1"/>
    <col min="5" max="5" width="19.5" style="1" bestFit="1" customWidth="1"/>
    <col min="6" max="6" width="15.75" style="1" bestFit="1" customWidth="1"/>
    <col min="7" max="7" width="6" style="1" bestFit="1" customWidth="1"/>
    <col min="8" max="16384" width="9" style="1"/>
  </cols>
  <sheetData>
    <row r="1" spans="1:7" ht="41.25" customHeight="1" x14ac:dyDescent="0.2">
      <c r="A1" s="7" t="s">
        <v>1499</v>
      </c>
      <c r="B1" s="7"/>
      <c r="C1" s="7"/>
      <c r="D1" s="7"/>
      <c r="E1" s="7"/>
      <c r="F1" s="7"/>
      <c r="G1" s="7"/>
    </row>
    <row r="2" spans="1:7" ht="41.25" hidden="1" customHeight="1" x14ac:dyDescent="0.2">
      <c r="A2" s="8" t="s">
        <v>1498</v>
      </c>
      <c r="B2" s="9"/>
      <c r="C2" s="9"/>
      <c r="D2" s="9"/>
      <c r="E2" s="9"/>
      <c r="F2" s="9"/>
      <c r="G2" s="9"/>
    </row>
    <row r="3" spans="1:7" ht="20.100000000000001" hidden="1" customHeight="1" x14ac:dyDescent="0.2">
      <c r="A3" s="6" t="s">
        <v>1492</v>
      </c>
      <c r="B3" s="6" t="s">
        <v>1493</v>
      </c>
      <c r="C3" s="6" t="s">
        <v>1494</v>
      </c>
      <c r="D3" s="6" t="s">
        <v>1497</v>
      </c>
      <c r="E3" s="6" t="s">
        <v>1491</v>
      </c>
      <c r="F3" s="6" t="s">
        <v>1496</v>
      </c>
      <c r="G3" s="6" t="s">
        <v>1495</v>
      </c>
    </row>
    <row r="4" spans="1:7" ht="20.100000000000001" hidden="1" customHeight="1" x14ac:dyDescent="0.2">
      <c r="A4" s="2">
        <v>1</v>
      </c>
      <c r="B4" s="3" t="s">
        <v>0</v>
      </c>
      <c r="C4" s="3" t="s">
        <v>1</v>
      </c>
      <c r="D4" s="3" t="s">
        <v>2</v>
      </c>
      <c r="E4" s="2" t="s">
        <v>3</v>
      </c>
      <c r="F4" s="4">
        <v>43725.405624999999</v>
      </c>
      <c r="G4" s="2" t="s">
        <v>4</v>
      </c>
    </row>
    <row r="5" spans="1:7" ht="20.100000000000001" hidden="1" customHeight="1" x14ac:dyDescent="0.2">
      <c r="A5" s="2">
        <v>2</v>
      </c>
      <c r="B5" s="3" t="s">
        <v>5</v>
      </c>
      <c r="C5" s="3" t="s">
        <v>6</v>
      </c>
      <c r="D5" s="3" t="s">
        <v>2</v>
      </c>
      <c r="E5" s="2" t="s">
        <v>7</v>
      </c>
      <c r="F5" s="4">
        <v>43661.594421296293</v>
      </c>
      <c r="G5" s="2" t="s">
        <v>4</v>
      </c>
    </row>
    <row r="6" spans="1:7" ht="20.100000000000001" hidden="1" customHeight="1" x14ac:dyDescent="0.2">
      <c r="A6" s="2">
        <v>3</v>
      </c>
      <c r="B6" s="3" t="s">
        <v>8</v>
      </c>
      <c r="C6" s="3" t="s">
        <v>9</v>
      </c>
      <c r="D6" s="3" t="s">
        <v>2</v>
      </c>
      <c r="E6" s="2" t="s">
        <v>10</v>
      </c>
      <c r="F6" s="5">
        <v>42948.605428240742</v>
      </c>
      <c r="G6" s="2" t="s">
        <v>4</v>
      </c>
    </row>
    <row r="7" spans="1:7" ht="20.100000000000001" hidden="1" customHeight="1" x14ac:dyDescent="0.2">
      <c r="A7" s="2">
        <v>4</v>
      </c>
      <c r="B7" s="3"/>
      <c r="C7" s="3"/>
      <c r="D7" s="3" t="s">
        <v>16</v>
      </c>
      <c r="E7" s="2" t="s">
        <v>17</v>
      </c>
      <c r="F7" s="4">
        <v>43727.428090277775</v>
      </c>
      <c r="G7" s="2" t="s">
        <v>4</v>
      </c>
    </row>
    <row r="8" spans="1:7" ht="20.100000000000001" hidden="1" customHeight="1" x14ac:dyDescent="0.2">
      <c r="A8" s="2">
        <v>5</v>
      </c>
      <c r="B8" s="3"/>
      <c r="C8" s="3"/>
      <c r="D8" s="3" t="s">
        <v>27</v>
      </c>
      <c r="E8" s="2" t="s">
        <v>28</v>
      </c>
      <c r="F8" s="4">
        <v>43728.741296296299</v>
      </c>
      <c r="G8" s="2" t="s">
        <v>4</v>
      </c>
    </row>
    <row r="9" spans="1:7" ht="20.100000000000001" hidden="1" customHeight="1" x14ac:dyDescent="0.2">
      <c r="A9" s="2">
        <v>6</v>
      </c>
      <c r="B9" s="3"/>
      <c r="C9" s="3"/>
      <c r="D9" s="3" t="s">
        <v>2</v>
      </c>
      <c r="E9" s="2" t="s">
        <v>62</v>
      </c>
      <c r="F9" s="2"/>
      <c r="G9" s="2" t="s">
        <v>12</v>
      </c>
    </row>
    <row r="10" spans="1:7" ht="20.100000000000001" hidden="1" customHeight="1" x14ac:dyDescent="0.2">
      <c r="A10" s="2">
        <v>7</v>
      </c>
      <c r="B10" s="3"/>
      <c r="C10" s="3"/>
      <c r="D10" s="3" t="s">
        <v>75</v>
      </c>
      <c r="E10" s="2" t="s">
        <v>76</v>
      </c>
      <c r="F10" s="4">
        <v>43728.682071759256</v>
      </c>
      <c r="G10" s="2" t="s">
        <v>4</v>
      </c>
    </row>
    <row r="11" spans="1:7" ht="20.100000000000001" hidden="1" customHeight="1" x14ac:dyDescent="0.2">
      <c r="A11" s="2">
        <v>8</v>
      </c>
      <c r="B11" s="3"/>
      <c r="C11" s="3"/>
      <c r="D11" s="3" t="s">
        <v>77</v>
      </c>
      <c r="E11" s="2" t="s">
        <v>78</v>
      </c>
      <c r="F11" s="4">
        <v>43728.388958333337</v>
      </c>
      <c r="G11" s="2" t="s">
        <v>4</v>
      </c>
    </row>
    <row r="12" spans="1:7" ht="20.100000000000001" hidden="1" customHeight="1" x14ac:dyDescent="0.2">
      <c r="A12" s="2">
        <v>9</v>
      </c>
      <c r="B12" s="3"/>
      <c r="C12" s="3"/>
      <c r="D12" s="3" t="s">
        <v>79</v>
      </c>
      <c r="E12" s="2" t="s">
        <v>80</v>
      </c>
      <c r="F12" s="4">
        <v>43656.473263888889</v>
      </c>
      <c r="G12" s="2" t="s">
        <v>4</v>
      </c>
    </row>
    <row r="13" spans="1:7" ht="20.100000000000001" hidden="1" customHeight="1" x14ac:dyDescent="0.2">
      <c r="A13" s="2">
        <v>10</v>
      </c>
      <c r="B13" s="3"/>
      <c r="C13" s="3"/>
      <c r="D13" s="3" t="s">
        <v>81</v>
      </c>
      <c r="E13" s="2" t="s">
        <v>82</v>
      </c>
      <c r="F13" s="4">
        <v>43451.550578703704</v>
      </c>
      <c r="G13" s="2" t="s">
        <v>4</v>
      </c>
    </row>
    <row r="14" spans="1:7" ht="20.100000000000001" hidden="1" customHeight="1" x14ac:dyDescent="0.2">
      <c r="A14" s="2">
        <v>11</v>
      </c>
      <c r="B14" s="3"/>
      <c r="C14" s="3"/>
      <c r="D14" s="3" t="s">
        <v>83</v>
      </c>
      <c r="E14" s="2" t="s">
        <v>84</v>
      </c>
      <c r="F14" s="4">
        <v>43451.386504629627</v>
      </c>
      <c r="G14" s="2" t="s">
        <v>4</v>
      </c>
    </row>
    <row r="15" spans="1:7" ht="20.100000000000001" hidden="1" customHeight="1" x14ac:dyDescent="0.2">
      <c r="A15" s="2">
        <v>12</v>
      </c>
      <c r="B15" s="3"/>
      <c r="C15" s="3"/>
      <c r="D15" s="3" t="s">
        <v>85</v>
      </c>
      <c r="E15" s="2" t="s">
        <v>86</v>
      </c>
      <c r="F15" s="4">
        <v>43495.695347222223</v>
      </c>
      <c r="G15" s="2" t="s">
        <v>4</v>
      </c>
    </row>
    <row r="16" spans="1:7" ht="20.100000000000001" hidden="1" customHeight="1" x14ac:dyDescent="0.2">
      <c r="A16" s="2">
        <v>13</v>
      </c>
      <c r="B16" s="3"/>
      <c r="C16" s="3"/>
      <c r="D16" s="3" t="s">
        <v>87</v>
      </c>
      <c r="E16" s="2" t="s">
        <v>88</v>
      </c>
      <c r="F16" s="4">
        <v>43131.528749999998</v>
      </c>
      <c r="G16" s="2" t="s">
        <v>4</v>
      </c>
    </row>
    <row r="17" spans="1:7" ht="20.100000000000001" hidden="1" customHeight="1" x14ac:dyDescent="0.2">
      <c r="A17" s="2">
        <v>14</v>
      </c>
      <c r="B17" s="3"/>
      <c r="C17" s="3"/>
      <c r="D17" s="3" t="s">
        <v>89</v>
      </c>
      <c r="E17" s="2" t="s">
        <v>90</v>
      </c>
      <c r="F17" s="4">
        <v>43644.481087962966</v>
      </c>
      <c r="G17" s="2" t="s">
        <v>4</v>
      </c>
    </row>
    <row r="18" spans="1:7" ht="20.100000000000001" hidden="1" customHeight="1" x14ac:dyDescent="0.2">
      <c r="A18" s="2">
        <v>15</v>
      </c>
      <c r="B18" s="3"/>
      <c r="C18" s="3"/>
      <c r="D18" s="3" t="s">
        <v>91</v>
      </c>
      <c r="E18" s="2" t="s">
        <v>92</v>
      </c>
      <c r="F18" s="4">
        <v>43713.433993055558</v>
      </c>
      <c r="G18" s="2" t="s">
        <v>4</v>
      </c>
    </row>
    <row r="19" spans="1:7" ht="20.100000000000001" hidden="1" customHeight="1" x14ac:dyDescent="0.2">
      <c r="A19" s="2">
        <v>16</v>
      </c>
      <c r="B19" s="3"/>
      <c r="C19" s="3"/>
      <c r="D19" s="3" t="s">
        <v>93</v>
      </c>
      <c r="E19" s="2" t="s">
        <v>94</v>
      </c>
      <c r="F19" s="4">
        <v>43714.489178240743</v>
      </c>
      <c r="G19" s="2" t="s">
        <v>4</v>
      </c>
    </row>
    <row r="20" spans="1:7" ht="20.100000000000001" hidden="1" customHeight="1" x14ac:dyDescent="0.2">
      <c r="A20" s="2">
        <v>17</v>
      </c>
      <c r="B20" s="3" t="s">
        <v>95</v>
      </c>
      <c r="C20" s="3" t="s">
        <v>96</v>
      </c>
      <c r="D20" s="3" t="s">
        <v>97</v>
      </c>
      <c r="E20" s="2" t="s">
        <v>98</v>
      </c>
      <c r="F20" s="4">
        <v>43726.661527777775</v>
      </c>
      <c r="G20" s="2" t="s">
        <v>4</v>
      </c>
    </row>
    <row r="21" spans="1:7" ht="20.100000000000001" hidden="1" customHeight="1" x14ac:dyDescent="0.2">
      <c r="A21" s="2">
        <v>18</v>
      </c>
      <c r="B21" s="3"/>
      <c r="C21" s="3"/>
      <c r="D21" s="3" t="s">
        <v>99</v>
      </c>
      <c r="E21" s="2" t="s">
        <v>100</v>
      </c>
      <c r="F21" s="4">
        <v>43730.706400462965</v>
      </c>
      <c r="G21" s="2" t="s">
        <v>4</v>
      </c>
    </row>
    <row r="22" spans="1:7" ht="20.100000000000001" hidden="1" customHeight="1" x14ac:dyDescent="0.2">
      <c r="A22" s="2">
        <v>19</v>
      </c>
      <c r="B22" s="3"/>
      <c r="C22" s="3"/>
      <c r="D22" s="3" t="s">
        <v>101</v>
      </c>
      <c r="E22" s="2" t="s">
        <v>102</v>
      </c>
      <c r="F22" s="4">
        <v>43721.482800925929</v>
      </c>
      <c r="G22" s="2" t="s">
        <v>4</v>
      </c>
    </row>
    <row r="23" spans="1:7" ht="20.100000000000001" hidden="1" customHeight="1" x14ac:dyDescent="0.2">
      <c r="A23" s="2">
        <v>20</v>
      </c>
      <c r="B23" s="3" t="s">
        <v>103</v>
      </c>
      <c r="C23" s="3" t="s">
        <v>104</v>
      </c>
      <c r="D23" s="3" t="s">
        <v>105</v>
      </c>
      <c r="E23" s="2" t="s">
        <v>106</v>
      </c>
      <c r="F23" s="4">
        <v>43730.499155092592</v>
      </c>
      <c r="G23" s="2" t="s">
        <v>4</v>
      </c>
    </row>
    <row r="24" spans="1:7" ht="20.100000000000001" hidden="1" customHeight="1" x14ac:dyDescent="0.2">
      <c r="A24" s="2">
        <v>21</v>
      </c>
      <c r="B24" s="3"/>
      <c r="C24" s="3"/>
      <c r="D24" s="3" t="s">
        <v>107</v>
      </c>
      <c r="E24" s="2" t="s">
        <v>108</v>
      </c>
      <c r="F24" s="4">
        <v>43706.639386574076</v>
      </c>
      <c r="G24" s="2" t="s">
        <v>4</v>
      </c>
    </row>
    <row r="25" spans="1:7" ht="20.100000000000001" hidden="1" customHeight="1" x14ac:dyDescent="0.2">
      <c r="A25" s="2">
        <v>22</v>
      </c>
      <c r="B25" s="3"/>
      <c r="C25" s="3"/>
      <c r="D25" s="3" t="s">
        <v>109</v>
      </c>
      <c r="E25" s="2" t="s">
        <v>110</v>
      </c>
      <c r="F25" s="4">
        <v>43728.659085648149</v>
      </c>
      <c r="G25" s="2" t="s">
        <v>4</v>
      </c>
    </row>
    <row r="26" spans="1:7" ht="20.100000000000001" hidden="1" customHeight="1" x14ac:dyDescent="0.2">
      <c r="A26" s="2">
        <v>23</v>
      </c>
      <c r="B26" s="3" t="s">
        <v>113</v>
      </c>
      <c r="C26" s="3" t="s">
        <v>114</v>
      </c>
      <c r="D26" s="3" t="s">
        <v>115</v>
      </c>
      <c r="E26" s="2" t="s">
        <v>116</v>
      </c>
      <c r="F26" s="4">
        <v>43728.758958333332</v>
      </c>
      <c r="G26" s="2" t="s">
        <v>4</v>
      </c>
    </row>
    <row r="27" spans="1:7" ht="20.100000000000001" hidden="1" customHeight="1" x14ac:dyDescent="0.2">
      <c r="A27" s="2">
        <v>24</v>
      </c>
      <c r="B27" s="3"/>
      <c r="C27" s="3"/>
      <c r="D27" s="3" t="s">
        <v>131</v>
      </c>
      <c r="E27" s="2" t="s">
        <v>132</v>
      </c>
      <c r="F27" s="4">
        <v>43706.721759259257</v>
      </c>
      <c r="G27" s="2" t="s">
        <v>4</v>
      </c>
    </row>
    <row r="28" spans="1:7" ht="20.100000000000001" hidden="1" customHeight="1" x14ac:dyDescent="0.2">
      <c r="A28" s="2">
        <v>25</v>
      </c>
      <c r="B28" s="3"/>
      <c r="C28" s="3"/>
      <c r="D28" s="3" t="s">
        <v>133</v>
      </c>
      <c r="E28" s="2" t="s">
        <v>134</v>
      </c>
      <c r="F28" s="4">
        <v>43482.426770833335</v>
      </c>
      <c r="G28" s="2" t="s">
        <v>4</v>
      </c>
    </row>
    <row r="29" spans="1:7" ht="20.100000000000001" hidden="1" customHeight="1" x14ac:dyDescent="0.2">
      <c r="A29" s="2">
        <v>26</v>
      </c>
      <c r="B29" s="3"/>
      <c r="C29" s="3"/>
      <c r="D29" s="3" t="s">
        <v>135</v>
      </c>
      <c r="E29" s="2" t="s">
        <v>136</v>
      </c>
      <c r="F29" s="4">
        <v>43707.636736111112</v>
      </c>
      <c r="G29" s="2" t="s">
        <v>4</v>
      </c>
    </row>
    <row r="30" spans="1:7" ht="20.100000000000001" hidden="1" customHeight="1" x14ac:dyDescent="0.2">
      <c r="A30" s="2">
        <v>27</v>
      </c>
      <c r="B30" s="3"/>
      <c r="C30" s="3"/>
      <c r="D30" s="3" t="s">
        <v>137</v>
      </c>
      <c r="E30" s="2" t="s">
        <v>138</v>
      </c>
      <c r="F30" s="4">
        <v>43523.677256944444</v>
      </c>
      <c r="G30" s="2" t="s">
        <v>4</v>
      </c>
    </row>
    <row r="31" spans="1:7" ht="20.100000000000001" hidden="1" customHeight="1" x14ac:dyDescent="0.2">
      <c r="A31" s="2">
        <v>28</v>
      </c>
      <c r="B31" s="3"/>
      <c r="C31" s="3"/>
      <c r="D31" s="3" t="s">
        <v>139</v>
      </c>
      <c r="E31" s="2" t="s">
        <v>140</v>
      </c>
      <c r="F31" s="4">
        <v>43691.60527777778</v>
      </c>
      <c r="G31" s="2" t="s">
        <v>4</v>
      </c>
    </row>
    <row r="32" spans="1:7" ht="20.100000000000001" hidden="1" customHeight="1" x14ac:dyDescent="0.2">
      <c r="A32" s="2">
        <v>29</v>
      </c>
      <c r="B32" s="3" t="s">
        <v>141</v>
      </c>
      <c r="C32" s="3"/>
      <c r="D32" s="3" t="s">
        <v>141</v>
      </c>
      <c r="E32" s="2" t="s">
        <v>142</v>
      </c>
      <c r="F32" s="4">
        <v>43727.5778125</v>
      </c>
      <c r="G32" s="2" t="s">
        <v>4</v>
      </c>
    </row>
    <row r="33" spans="1:7" ht="20.100000000000001" hidden="1" customHeight="1" x14ac:dyDescent="0.2">
      <c r="A33" s="2">
        <v>30</v>
      </c>
      <c r="B33" s="3" t="s">
        <v>143</v>
      </c>
      <c r="C33" s="3"/>
      <c r="D33" s="3" t="s">
        <v>143</v>
      </c>
      <c r="E33" s="2" t="s">
        <v>144</v>
      </c>
      <c r="F33" s="4">
        <v>43145.420416666668</v>
      </c>
      <c r="G33" s="2" t="s">
        <v>4</v>
      </c>
    </row>
    <row r="34" spans="1:7" ht="20.100000000000001" hidden="1" customHeight="1" x14ac:dyDescent="0.2">
      <c r="A34" s="2">
        <v>31</v>
      </c>
      <c r="B34" s="3"/>
      <c r="C34" s="3"/>
      <c r="D34" s="3" t="s">
        <v>145</v>
      </c>
      <c r="E34" s="2" t="s">
        <v>146</v>
      </c>
      <c r="F34" s="4">
        <v>43718.574756944443</v>
      </c>
      <c r="G34" s="2" t="s">
        <v>4</v>
      </c>
    </row>
    <row r="35" spans="1:7" ht="20.100000000000001" hidden="1" customHeight="1" x14ac:dyDescent="0.2">
      <c r="A35" s="2">
        <v>32</v>
      </c>
      <c r="B35" s="3"/>
      <c r="C35" s="3"/>
      <c r="D35" s="3" t="s">
        <v>147</v>
      </c>
      <c r="E35" s="2" t="s">
        <v>148</v>
      </c>
      <c r="F35" s="4">
        <v>43727.959305555552</v>
      </c>
      <c r="G35" s="2" t="s">
        <v>4</v>
      </c>
    </row>
    <row r="36" spans="1:7" ht="20.100000000000001" hidden="1" customHeight="1" x14ac:dyDescent="0.2">
      <c r="A36" s="2">
        <v>33</v>
      </c>
      <c r="B36" s="3"/>
      <c r="C36" s="3"/>
      <c r="D36" s="3" t="s">
        <v>149</v>
      </c>
      <c r="E36" s="2" t="s">
        <v>150</v>
      </c>
      <c r="F36" s="4">
        <v>43551.441643518519</v>
      </c>
      <c r="G36" s="2" t="s">
        <v>4</v>
      </c>
    </row>
    <row r="37" spans="1:7" ht="20.100000000000001" hidden="1" customHeight="1" x14ac:dyDescent="0.2">
      <c r="A37" s="2">
        <v>34</v>
      </c>
      <c r="B37" s="3"/>
      <c r="C37" s="3"/>
      <c r="D37" s="3" t="s">
        <v>151</v>
      </c>
      <c r="E37" s="2" t="s">
        <v>152</v>
      </c>
      <c r="F37" s="4">
        <v>43700.57949074074</v>
      </c>
      <c r="G37" s="2" t="s">
        <v>4</v>
      </c>
    </row>
    <row r="38" spans="1:7" ht="20.100000000000001" hidden="1" customHeight="1" x14ac:dyDescent="0.2">
      <c r="A38" s="2">
        <v>35</v>
      </c>
      <c r="B38" s="3"/>
      <c r="C38" s="3"/>
      <c r="D38" s="3" t="s">
        <v>153</v>
      </c>
      <c r="E38" s="2" t="s">
        <v>154</v>
      </c>
      <c r="F38" s="5">
        <v>42752.660497685189</v>
      </c>
      <c r="G38" s="2" t="s">
        <v>4</v>
      </c>
    </row>
    <row r="39" spans="1:7" ht="20.100000000000001" hidden="1" customHeight="1" x14ac:dyDescent="0.2">
      <c r="A39" s="2">
        <v>36</v>
      </c>
      <c r="B39" s="3"/>
      <c r="C39" s="3"/>
      <c r="D39" s="3" t="s">
        <v>155</v>
      </c>
      <c r="E39" s="2" t="s">
        <v>156</v>
      </c>
      <c r="F39" s="4">
        <v>43728.536643518521</v>
      </c>
      <c r="G39" s="2" t="s">
        <v>4</v>
      </c>
    </row>
    <row r="40" spans="1:7" ht="20.100000000000001" hidden="1" customHeight="1" x14ac:dyDescent="0.2">
      <c r="A40" s="2">
        <v>37</v>
      </c>
      <c r="B40" s="3"/>
      <c r="C40" s="3"/>
      <c r="D40" s="3" t="s">
        <v>157</v>
      </c>
      <c r="E40" s="2" t="s">
        <v>158</v>
      </c>
      <c r="F40" s="4">
        <v>43726.666817129626</v>
      </c>
      <c r="G40" s="2" t="s">
        <v>4</v>
      </c>
    </row>
    <row r="41" spans="1:7" ht="20.100000000000001" hidden="1" customHeight="1" x14ac:dyDescent="0.2">
      <c r="A41" s="2">
        <v>38</v>
      </c>
      <c r="B41" s="3"/>
      <c r="C41" s="3"/>
      <c r="D41" s="3" t="s">
        <v>159</v>
      </c>
      <c r="E41" s="2" t="s">
        <v>160</v>
      </c>
      <c r="F41" s="4">
        <v>43728.693958333337</v>
      </c>
      <c r="G41" s="2" t="s">
        <v>4</v>
      </c>
    </row>
    <row r="42" spans="1:7" ht="20.100000000000001" hidden="1" customHeight="1" x14ac:dyDescent="0.2">
      <c r="A42" s="2">
        <v>39</v>
      </c>
      <c r="B42" s="3"/>
      <c r="C42" s="3"/>
      <c r="D42" s="3" t="s">
        <v>161</v>
      </c>
      <c r="E42" s="2" t="s">
        <v>162</v>
      </c>
      <c r="F42" s="4">
        <v>43678.595104166663</v>
      </c>
      <c r="G42" s="2" t="s">
        <v>4</v>
      </c>
    </row>
    <row r="43" spans="1:7" ht="20.100000000000001" hidden="1" customHeight="1" x14ac:dyDescent="0.2">
      <c r="A43" s="2">
        <v>40</v>
      </c>
      <c r="B43" s="3" t="s">
        <v>163</v>
      </c>
      <c r="C43" s="3" t="s">
        <v>163</v>
      </c>
      <c r="D43" s="3" t="s">
        <v>164</v>
      </c>
      <c r="E43" s="2" t="s">
        <v>165</v>
      </c>
      <c r="F43" s="4">
        <v>43702.586828703701</v>
      </c>
      <c r="G43" s="2" t="s">
        <v>4</v>
      </c>
    </row>
    <row r="44" spans="1:7" ht="20.100000000000001" hidden="1" customHeight="1" x14ac:dyDescent="0.2">
      <c r="A44" s="2">
        <v>41</v>
      </c>
      <c r="B44" s="3"/>
      <c r="C44" s="3"/>
      <c r="D44" s="3" t="s">
        <v>166</v>
      </c>
      <c r="E44" s="2" t="s">
        <v>167</v>
      </c>
      <c r="F44" s="4">
        <v>43548.491724537038</v>
      </c>
      <c r="G44" s="2" t="s">
        <v>4</v>
      </c>
    </row>
    <row r="45" spans="1:7" ht="20.100000000000001" hidden="1" customHeight="1" x14ac:dyDescent="0.2">
      <c r="A45" s="2">
        <v>42</v>
      </c>
      <c r="B45" s="3"/>
      <c r="C45" s="3"/>
      <c r="D45" s="3" t="s">
        <v>168</v>
      </c>
      <c r="E45" s="2" t="s">
        <v>169</v>
      </c>
      <c r="F45" s="4">
        <v>43321.750601851854</v>
      </c>
      <c r="G45" s="2" t="s">
        <v>4</v>
      </c>
    </row>
    <row r="46" spans="1:7" ht="20.100000000000001" hidden="1" customHeight="1" x14ac:dyDescent="0.2">
      <c r="A46" s="2">
        <v>43</v>
      </c>
      <c r="B46" s="3"/>
      <c r="C46" s="3"/>
      <c r="D46" s="3" t="s">
        <v>170</v>
      </c>
      <c r="E46" s="2" t="s">
        <v>171</v>
      </c>
      <c r="F46" s="4">
        <v>43725.452372685184</v>
      </c>
      <c r="G46" s="2" t="s">
        <v>4</v>
      </c>
    </row>
    <row r="47" spans="1:7" ht="20.100000000000001" hidden="1" customHeight="1" x14ac:dyDescent="0.2">
      <c r="A47" s="2">
        <v>44</v>
      </c>
      <c r="B47" s="3"/>
      <c r="C47" s="3"/>
      <c r="D47" s="3" t="s">
        <v>172</v>
      </c>
      <c r="E47" s="2" t="s">
        <v>173</v>
      </c>
      <c r="F47" s="4">
        <v>43731.346203703702</v>
      </c>
      <c r="G47" s="2" t="s">
        <v>4</v>
      </c>
    </row>
    <row r="48" spans="1:7" ht="20.100000000000001" hidden="1" customHeight="1" x14ac:dyDescent="0.2">
      <c r="A48" s="2">
        <v>45</v>
      </c>
      <c r="B48" s="3"/>
      <c r="C48" s="3"/>
      <c r="D48" s="3" t="s">
        <v>174</v>
      </c>
      <c r="E48" s="2" t="s">
        <v>175</v>
      </c>
      <c r="F48" s="4">
        <v>43727.413206018522</v>
      </c>
      <c r="G48" s="2" t="s">
        <v>4</v>
      </c>
    </row>
    <row r="49" spans="1:7" ht="20.100000000000001" hidden="1" customHeight="1" x14ac:dyDescent="0.2">
      <c r="A49" s="2">
        <v>46</v>
      </c>
      <c r="B49" s="3"/>
      <c r="C49" s="3"/>
      <c r="D49" s="3" t="s">
        <v>176</v>
      </c>
      <c r="E49" s="2" t="s">
        <v>177</v>
      </c>
      <c r="F49" s="4">
        <v>43631.656087962961</v>
      </c>
      <c r="G49" s="2" t="s">
        <v>4</v>
      </c>
    </row>
    <row r="50" spans="1:7" ht="20.100000000000001" hidden="1" customHeight="1" x14ac:dyDescent="0.2">
      <c r="A50" s="2">
        <v>47</v>
      </c>
      <c r="B50" s="3"/>
      <c r="C50" s="3"/>
      <c r="D50" s="3" t="s">
        <v>178</v>
      </c>
      <c r="E50" s="2" t="s">
        <v>179</v>
      </c>
      <c r="F50" s="4">
        <v>43707.69568287037</v>
      </c>
      <c r="G50" s="2" t="s">
        <v>4</v>
      </c>
    </row>
    <row r="51" spans="1:7" ht="20.100000000000001" hidden="1" customHeight="1" x14ac:dyDescent="0.2">
      <c r="A51" s="2">
        <v>48</v>
      </c>
      <c r="B51" s="3" t="s">
        <v>180</v>
      </c>
      <c r="C51" s="3">
        <v>854</v>
      </c>
      <c r="D51" s="3" t="s">
        <v>2</v>
      </c>
      <c r="E51" s="2" t="s">
        <v>181</v>
      </c>
      <c r="F51" s="4">
        <v>43453.570162037038</v>
      </c>
      <c r="G51" s="2" t="s">
        <v>4</v>
      </c>
    </row>
    <row r="52" spans="1:7" ht="20.100000000000001" hidden="1" customHeight="1" x14ac:dyDescent="0.2">
      <c r="A52" s="2">
        <v>49</v>
      </c>
      <c r="B52" s="3"/>
      <c r="C52" s="3"/>
      <c r="D52" s="3" t="s">
        <v>2</v>
      </c>
      <c r="E52" s="2" t="s">
        <v>182</v>
      </c>
      <c r="F52" s="5">
        <v>42779.633275462962</v>
      </c>
      <c r="G52" s="2" t="s">
        <v>4</v>
      </c>
    </row>
    <row r="53" spans="1:7" ht="20.100000000000001" hidden="1" customHeight="1" x14ac:dyDescent="0.2">
      <c r="A53" s="2">
        <v>50</v>
      </c>
      <c r="B53" s="3" t="s">
        <v>183</v>
      </c>
      <c r="C53" s="3" t="s">
        <v>184</v>
      </c>
      <c r="D53" s="3" t="s">
        <v>2</v>
      </c>
      <c r="E53" s="2" t="s">
        <v>185</v>
      </c>
      <c r="F53" s="4">
        <v>43523.416203703702</v>
      </c>
      <c r="G53" s="2" t="s">
        <v>4</v>
      </c>
    </row>
    <row r="54" spans="1:7" ht="20.100000000000001" hidden="1" customHeight="1" x14ac:dyDescent="0.2">
      <c r="A54" s="2">
        <v>51</v>
      </c>
      <c r="B54" s="3" t="s">
        <v>186</v>
      </c>
      <c r="C54" s="3" t="s">
        <v>187</v>
      </c>
      <c r="D54" s="3" t="s">
        <v>188</v>
      </c>
      <c r="E54" s="2" t="s">
        <v>189</v>
      </c>
      <c r="F54" s="4">
        <v>43727.324247685188</v>
      </c>
      <c r="G54" s="2" t="s">
        <v>4</v>
      </c>
    </row>
    <row r="55" spans="1:7" ht="20.100000000000001" hidden="1" customHeight="1" x14ac:dyDescent="0.2">
      <c r="A55" s="2">
        <v>52</v>
      </c>
      <c r="B55" s="3" t="s">
        <v>190</v>
      </c>
      <c r="C55" s="3" t="s">
        <v>191</v>
      </c>
      <c r="D55" s="3" t="s">
        <v>2</v>
      </c>
      <c r="E55" s="2" t="s">
        <v>192</v>
      </c>
      <c r="F55" s="2"/>
      <c r="G55" s="2" t="s">
        <v>12</v>
      </c>
    </row>
    <row r="56" spans="1:7" ht="20.100000000000001" hidden="1" customHeight="1" x14ac:dyDescent="0.2">
      <c r="A56" s="2">
        <v>53</v>
      </c>
      <c r="B56" s="3" t="s">
        <v>193</v>
      </c>
      <c r="C56" s="3" t="s">
        <v>194</v>
      </c>
      <c r="D56" s="3" t="s">
        <v>2</v>
      </c>
      <c r="E56" s="2" t="s">
        <v>195</v>
      </c>
      <c r="F56" s="4">
        <v>43192.43509259259</v>
      </c>
      <c r="G56" s="2" t="s">
        <v>4</v>
      </c>
    </row>
    <row r="57" spans="1:7" ht="20.100000000000001" hidden="1" customHeight="1" x14ac:dyDescent="0.2">
      <c r="A57" s="2">
        <v>54</v>
      </c>
      <c r="B57" s="3" t="s">
        <v>197</v>
      </c>
      <c r="C57" s="3" t="s">
        <v>198</v>
      </c>
      <c r="D57" s="3" t="s">
        <v>2</v>
      </c>
      <c r="E57" s="2" t="s">
        <v>199</v>
      </c>
      <c r="F57" s="4">
        <v>43724.43476851852</v>
      </c>
      <c r="G57" s="2" t="s">
        <v>4</v>
      </c>
    </row>
    <row r="58" spans="1:7" ht="20.100000000000001" hidden="1" customHeight="1" x14ac:dyDescent="0.2">
      <c r="A58" s="2">
        <v>55</v>
      </c>
      <c r="B58" s="3"/>
      <c r="C58" s="3"/>
      <c r="D58" s="3" t="s">
        <v>2</v>
      </c>
      <c r="E58" s="2" t="s">
        <v>200</v>
      </c>
      <c r="F58" s="5">
        <v>43039.664097222223</v>
      </c>
      <c r="G58" s="2" t="s">
        <v>4</v>
      </c>
    </row>
    <row r="59" spans="1:7" ht="20.100000000000001" hidden="1" customHeight="1" x14ac:dyDescent="0.2">
      <c r="A59" s="2">
        <v>56</v>
      </c>
      <c r="B59" s="3" t="s">
        <v>201</v>
      </c>
      <c r="C59" s="3" t="s">
        <v>202</v>
      </c>
      <c r="D59" s="3" t="s">
        <v>2</v>
      </c>
      <c r="E59" s="2" t="s">
        <v>203</v>
      </c>
      <c r="F59" s="5">
        <v>42859.467303240737</v>
      </c>
      <c r="G59" s="2" t="s">
        <v>4</v>
      </c>
    </row>
    <row r="60" spans="1:7" ht="20.100000000000001" hidden="1" customHeight="1" x14ac:dyDescent="0.2">
      <c r="A60" s="2">
        <v>57</v>
      </c>
      <c r="B60" s="3" t="s">
        <v>204</v>
      </c>
      <c r="C60" s="3" t="s">
        <v>205</v>
      </c>
      <c r="D60" s="3" t="s">
        <v>131</v>
      </c>
      <c r="E60" s="2" t="s">
        <v>206</v>
      </c>
      <c r="F60" s="2"/>
      <c r="G60" s="2" t="s">
        <v>4</v>
      </c>
    </row>
    <row r="61" spans="1:7" ht="20.100000000000001" hidden="1" customHeight="1" x14ac:dyDescent="0.2">
      <c r="A61" s="2">
        <v>58</v>
      </c>
      <c r="B61" s="3" t="s">
        <v>207</v>
      </c>
      <c r="C61" s="3"/>
      <c r="D61" s="3" t="s">
        <v>2</v>
      </c>
      <c r="E61" s="2" t="s">
        <v>208</v>
      </c>
      <c r="F61" s="5">
        <v>42948.589722222219</v>
      </c>
      <c r="G61" s="2" t="s">
        <v>4</v>
      </c>
    </row>
    <row r="62" spans="1:7" ht="20.100000000000001" hidden="1" customHeight="1" x14ac:dyDescent="0.2">
      <c r="A62" s="2">
        <v>59</v>
      </c>
      <c r="B62" s="3" t="s">
        <v>209</v>
      </c>
      <c r="C62" s="3"/>
      <c r="D62" s="3" t="s">
        <v>209</v>
      </c>
      <c r="E62" s="2" t="s">
        <v>210</v>
      </c>
      <c r="F62" s="5">
        <v>42968.985578703701</v>
      </c>
      <c r="G62" s="2" t="s">
        <v>4</v>
      </c>
    </row>
    <row r="63" spans="1:7" ht="20.100000000000001" hidden="1" customHeight="1" x14ac:dyDescent="0.2">
      <c r="A63" s="2">
        <v>60</v>
      </c>
      <c r="B63" s="3" t="s">
        <v>5</v>
      </c>
      <c r="C63" s="3" t="s">
        <v>6</v>
      </c>
      <c r="D63" s="3" t="s">
        <v>2</v>
      </c>
      <c r="E63" s="2" t="s">
        <v>211</v>
      </c>
      <c r="F63" s="5">
        <v>42921.513009259259</v>
      </c>
      <c r="G63" s="2" t="s">
        <v>4</v>
      </c>
    </row>
    <row r="64" spans="1:7" ht="20.100000000000001" hidden="1" customHeight="1" x14ac:dyDescent="0.2">
      <c r="A64" s="2">
        <v>61</v>
      </c>
      <c r="B64" s="3" t="s">
        <v>8</v>
      </c>
      <c r="C64" s="3" t="s">
        <v>9</v>
      </c>
      <c r="D64" s="3" t="s">
        <v>2</v>
      </c>
      <c r="E64" s="2" t="s">
        <v>212</v>
      </c>
      <c r="F64" s="4">
        <v>43692.593541666669</v>
      </c>
      <c r="G64" s="2" t="s">
        <v>4</v>
      </c>
    </row>
    <row r="65" spans="1:7" ht="20.100000000000001" hidden="1" customHeight="1" x14ac:dyDescent="0.2">
      <c r="A65" s="2">
        <v>62</v>
      </c>
      <c r="B65" s="3" t="s">
        <v>213</v>
      </c>
      <c r="C65" s="3" t="s">
        <v>214</v>
      </c>
      <c r="D65" s="3" t="s">
        <v>2</v>
      </c>
      <c r="E65" s="2" t="s">
        <v>215</v>
      </c>
      <c r="F65" s="4">
        <v>43721.852673611109</v>
      </c>
      <c r="G65" s="2" t="s">
        <v>4</v>
      </c>
    </row>
    <row r="66" spans="1:7" ht="20.100000000000001" hidden="1" customHeight="1" x14ac:dyDescent="0.2">
      <c r="A66" s="2">
        <v>63</v>
      </c>
      <c r="B66" s="3" t="s">
        <v>216</v>
      </c>
      <c r="C66" s="3" t="s">
        <v>217</v>
      </c>
      <c r="D66" s="3" t="s">
        <v>218</v>
      </c>
      <c r="E66" s="2">
        <v>302528</v>
      </c>
      <c r="F66" s="4">
        <v>43564.672858796293</v>
      </c>
      <c r="G66" s="2" t="s">
        <v>4</v>
      </c>
    </row>
    <row r="67" spans="1:7" ht="20.100000000000001" hidden="1" customHeight="1" x14ac:dyDescent="0.2">
      <c r="A67" s="10">
        <v>64</v>
      </c>
      <c r="B67" s="11" t="s">
        <v>219</v>
      </c>
      <c r="C67" s="11" t="s">
        <v>220</v>
      </c>
      <c r="D67" s="11" t="s">
        <v>2</v>
      </c>
      <c r="E67" s="10" t="s">
        <v>221</v>
      </c>
      <c r="F67" s="12">
        <v>43602.488368055558</v>
      </c>
      <c r="G67" s="10" t="s">
        <v>4</v>
      </c>
    </row>
    <row r="68" spans="1:7" ht="20.100000000000001" hidden="1" customHeight="1" x14ac:dyDescent="0.2">
      <c r="A68" s="2">
        <v>65</v>
      </c>
      <c r="B68" s="3" t="s">
        <v>222</v>
      </c>
      <c r="C68" s="3" t="s">
        <v>223</v>
      </c>
      <c r="D68" s="3" t="s">
        <v>224</v>
      </c>
      <c r="E68" s="2" t="s">
        <v>225</v>
      </c>
      <c r="F68" s="4">
        <v>43131.572071759256</v>
      </c>
      <c r="G68" s="2" t="s">
        <v>4</v>
      </c>
    </row>
    <row r="69" spans="1:7" ht="20.100000000000001" hidden="1" customHeight="1" x14ac:dyDescent="0.2">
      <c r="A69" s="2">
        <v>66</v>
      </c>
      <c r="B69" s="3" t="s">
        <v>226</v>
      </c>
      <c r="C69" s="3" t="s">
        <v>227</v>
      </c>
      <c r="D69" s="3" t="s">
        <v>228</v>
      </c>
      <c r="E69" s="2" t="s">
        <v>229</v>
      </c>
      <c r="F69" s="4">
        <v>43661.418090277781</v>
      </c>
      <c r="G69" s="2" t="s">
        <v>4</v>
      </c>
    </row>
    <row r="70" spans="1:7" ht="20.100000000000001" hidden="1" customHeight="1" x14ac:dyDescent="0.2">
      <c r="A70" s="10">
        <v>67</v>
      </c>
      <c r="B70" s="11" t="s">
        <v>230</v>
      </c>
      <c r="C70" s="11" t="s">
        <v>231</v>
      </c>
      <c r="D70" s="11" t="s">
        <v>2</v>
      </c>
      <c r="E70" s="10" t="s">
        <v>232</v>
      </c>
      <c r="F70" s="12">
        <v>42929.617858796293</v>
      </c>
      <c r="G70" s="10" t="s">
        <v>4</v>
      </c>
    </row>
    <row r="71" spans="1:7" ht="20.100000000000001" hidden="1" customHeight="1" x14ac:dyDescent="0.2">
      <c r="A71" s="2">
        <v>68</v>
      </c>
      <c r="B71" s="3" t="s">
        <v>233</v>
      </c>
      <c r="C71" s="3" t="s">
        <v>234</v>
      </c>
      <c r="D71" s="3" t="s">
        <v>159</v>
      </c>
      <c r="E71" s="2">
        <v>21410423</v>
      </c>
      <c r="F71" s="4">
        <v>43711.574293981481</v>
      </c>
      <c r="G71" s="2" t="s">
        <v>4</v>
      </c>
    </row>
    <row r="72" spans="1:7" ht="20.100000000000001" hidden="1" customHeight="1" x14ac:dyDescent="0.2">
      <c r="A72" s="2">
        <v>69</v>
      </c>
      <c r="B72" s="3" t="s">
        <v>235</v>
      </c>
      <c r="C72" s="3" t="s">
        <v>236</v>
      </c>
      <c r="D72" s="3" t="s">
        <v>133</v>
      </c>
      <c r="E72" s="2" t="s">
        <v>237</v>
      </c>
      <c r="F72" s="4">
        <v>43720.372650462959</v>
      </c>
      <c r="G72" s="2" t="s">
        <v>4</v>
      </c>
    </row>
    <row r="73" spans="1:7" ht="20.100000000000001" hidden="1" customHeight="1" x14ac:dyDescent="0.2">
      <c r="A73" s="2">
        <v>70</v>
      </c>
      <c r="B73" s="3" t="s">
        <v>238</v>
      </c>
      <c r="C73" s="3" t="s">
        <v>239</v>
      </c>
      <c r="D73" s="3" t="s">
        <v>240</v>
      </c>
      <c r="E73" s="2" t="s">
        <v>241</v>
      </c>
      <c r="F73" s="4">
        <v>43726.560127314813</v>
      </c>
      <c r="G73" s="2" t="s">
        <v>4</v>
      </c>
    </row>
    <row r="74" spans="1:7" ht="20.100000000000001" hidden="1" customHeight="1" x14ac:dyDescent="0.2">
      <c r="A74" s="2">
        <v>71</v>
      </c>
      <c r="B74" s="3" t="s">
        <v>242</v>
      </c>
      <c r="C74" s="3" t="s">
        <v>243</v>
      </c>
      <c r="D74" s="3" t="s">
        <v>188</v>
      </c>
      <c r="E74" s="2" t="s">
        <v>244</v>
      </c>
      <c r="F74" s="4">
        <v>43726.436400462961</v>
      </c>
      <c r="G74" s="2" t="s">
        <v>4</v>
      </c>
    </row>
    <row r="75" spans="1:7" ht="20.100000000000001" customHeight="1" x14ac:dyDescent="0.2">
      <c r="A75" s="2">
        <v>72</v>
      </c>
      <c r="B75" s="3" t="s">
        <v>245</v>
      </c>
      <c r="C75" s="3" t="s">
        <v>246</v>
      </c>
      <c r="D75" s="3" t="s">
        <v>166</v>
      </c>
      <c r="E75" s="2" t="s">
        <v>247</v>
      </c>
      <c r="F75" s="4">
        <v>43726.641053240739</v>
      </c>
      <c r="G75" s="2" t="s">
        <v>4</v>
      </c>
    </row>
    <row r="76" spans="1:7" ht="20.100000000000001" hidden="1" customHeight="1" x14ac:dyDescent="0.2">
      <c r="A76" s="2">
        <v>73</v>
      </c>
      <c r="B76" s="3" t="s">
        <v>248</v>
      </c>
      <c r="C76" s="3" t="s">
        <v>249</v>
      </c>
      <c r="D76" s="3" t="s">
        <v>149</v>
      </c>
      <c r="E76" s="2" t="s">
        <v>250</v>
      </c>
      <c r="F76" s="4">
        <v>43677.581388888888</v>
      </c>
      <c r="G76" s="2" t="s">
        <v>4</v>
      </c>
    </row>
    <row r="77" spans="1:7" ht="20.100000000000001" hidden="1" customHeight="1" x14ac:dyDescent="0.2">
      <c r="A77" s="2">
        <v>74</v>
      </c>
      <c r="B77" s="3" t="s">
        <v>251</v>
      </c>
      <c r="C77" s="3" t="s">
        <v>252</v>
      </c>
      <c r="D77" s="3" t="s">
        <v>29</v>
      </c>
      <c r="E77" s="2" t="s">
        <v>253</v>
      </c>
      <c r="F77" s="4">
        <v>43725.681423611109</v>
      </c>
      <c r="G77" s="2" t="s">
        <v>4</v>
      </c>
    </row>
    <row r="78" spans="1:7" ht="20.100000000000001" hidden="1" customHeight="1" x14ac:dyDescent="0.2">
      <c r="A78" s="2">
        <v>75</v>
      </c>
      <c r="B78" s="3" t="s">
        <v>254</v>
      </c>
      <c r="C78" s="3" t="s">
        <v>255</v>
      </c>
      <c r="D78" s="3" t="s">
        <v>13</v>
      </c>
      <c r="E78" s="2" t="s">
        <v>256</v>
      </c>
      <c r="F78" s="4">
        <v>43731.345648148148</v>
      </c>
      <c r="G78" s="2" t="s">
        <v>4</v>
      </c>
    </row>
    <row r="79" spans="1:7" ht="20.100000000000001" hidden="1" customHeight="1" x14ac:dyDescent="0.2">
      <c r="A79" s="2">
        <v>76</v>
      </c>
      <c r="B79" s="3" t="s">
        <v>257</v>
      </c>
      <c r="C79" s="3" t="s">
        <v>258</v>
      </c>
      <c r="D79" s="3" t="s">
        <v>91</v>
      </c>
      <c r="E79" s="2" t="s">
        <v>259</v>
      </c>
      <c r="F79" s="5">
        <v>42979.453981481478</v>
      </c>
      <c r="G79" s="2" t="s">
        <v>4</v>
      </c>
    </row>
    <row r="80" spans="1:7" ht="20.100000000000001" hidden="1" customHeight="1" x14ac:dyDescent="0.2">
      <c r="A80" s="2">
        <v>77</v>
      </c>
      <c r="B80" s="3" t="s">
        <v>260</v>
      </c>
      <c r="C80" s="3" t="s">
        <v>261</v>
      </c>
      <c r="D80" s="3" t="s">
        <v>157</v>
      </c>
      <c r="E80" s="2" t="s">
        <v>262</v>
      </c>
      <c r="F80" s="5">
        <v>42942.338796296295</v>
      </c>
      <c r="G80" s="2" t="s">
        <v>4</v>
      </c>
    </row>
    <row r="81" spans="1:7" ht="20.100000000000001" hidden="1" customHeight="1" x14ac:dyDescent="0.2">
      <c r="A81" s="2">
        <v>78</v>
      </c>
      <c r="B81" s="3" t="s">
        <v>263</v>
      </c>
      <c r="C81" s="3" t="s">
        <v>264</v>
      </c>
      <c r="D81" s="3" t="s">
        <v>2</v>
      </c>
      <c r="E81" s="2" t="s">
        <v>265</v>
      </c>
      <c r="F81" s="4">
        <v>43153.357812499999</v>
      </c>
      <c r="G81" s="2" t="s">
        <v>4</v>
      </c>
    </row>
    <row r="82" spans="1:7" ht="20.100000000000001" hidden="1" customHeight="1" x14ac:dyDescent="0.2">
      <c r="A82" s="2">
        <v>79</v>
      </c>
      <c r="B82" s="3" t="s">
        <v>266</v>
      </c>
      <c r="C82" s="3" t="s">
        <v>267</v>
      </c>
      <c r="D82" s="3" t="s">
        <v>48</v>
      </c>
      <c r="E82" s="2" t="s">
        <v>268</v>
      </c>
      <c r="F82" s="4">
        <v>43663.476643518516</v>
      </c>
      <c r="G82" s="2" t="s">
        <v>4</v>
      </c>
    </row>
    <row r="83" spans="1:7" ht="20.100000000000001" hidden="1" customHeight="1" x14ac:dyDescent="0.2">
      <c r="A83" s="2">
        <v>80</v>
      </c>
      <c r="B83" s="3" t="s">
        <v>58</v>
      </c>
      <c r="C83" s="3" t="s">
        <v>269</v>
      </c>
      <c r="D83" s="3" t="s">
        <v>57</v>
      </c>
      <c r="E83" s="2" t="s">
        <v>270</v>
      </c>
      <c r="F83" s="5">
        <v>43068.51122685185</v>
      </c>
      <c r="G83" s="2" t="s">
        <v>4</v>
      </c>
    </row>
    <row r="84" spans="1:7" ht="20.100000000000001" hidden="1" customHeight="1" x14ac:dyDescent="0.2">
      <c r="A84" s="2">
        <v>81</v>
      </c>
      <c r="B84" s="3" t="s">
        <v>271</v>
      </c>
      <c r="C84" s="3" t="s">
        <v>272</v>
      </c>
      <c r="D84" s="3" t="s">
        <v>133</v>
      </c>
      <c r="E84" s="2" t="s">
        <v>273</v>
      </c>
      <c r="F84" s="4">
        <v>43730.872314814813</v>
      </c>
      <c r="G84" s="2" t="s">
        <v>4</v>
      </c>
    </row>
    <row r="85" spans="1:7" ht="20.100000000000001" hidden="1" customHeight="1" x14ac:dyDescent="0.2">
      <c r="A85" s="2">
        <v>82</v>
      </c>
      <c r="B85" s="3" t="s">
        <v>274</v>
      </c>
      <c r="C85" s="3" t="s">
        <v>275</v>
      </c>
      <c r="D85" s="3" t="s">
        <v>38</v>
      </c>
      <c r="E85" s="2" t="s">
        <v>276</v>
      </c>
      <c r="F85" s="4">
        <v>43725.520196759258</v>
      </c>
      <c r="G85" s="2" t="s">
        <v>4</v>
      </c>
    </row>
    <row r="86" spans="1:7" ht="20.100000000000001" hidden="1" customHeight="1" x14ac:dyDescent="0.2">
      <c r="A86" s="2">
        <v>83</v>
      </c>
      <c r="B86" s="3" t="s">
        <v>277</v>
      </c>
      <c r="C86" s="3" t="s">
        <v>278</v>
      </c>
      <c r="D86" s="3" t="s">
        <v>38</v>
      </c>
      <c r="E86" s="2" t="s">
        <v>279</v>
      </c>
      <c r="F86" s="5">
        <v>42977.447465277779</v>
      </c>
      <c r="G86" s="2" t="s">
        <v>4</v>
      </c>
    </row>
    <row r="87" spans="1:7" ht="20.100000000000001" hidden="1" customHeight="1" x14ac:dyDescent="0.2">
      <c r="A87" s="2">
        <v>84</v>
      </c>
      <c r="B87" s="3" t="s">
        <v>280</v>
      </c>
      <c r="C87" s="3" t="s">
        <v>281</v>
      </c>
      <c r="D87" s="3" t="s">
        <v>43</v>
      </c>
      <c r="E87" s="2" t="s">
        <v>282</v>
      </c>
      <c r="F87" s="4">
        <v>43720.571435185186</v>
      </c>
      <c r="G87" s="2" t="s">
        <v>4</v>
      </c>
    </row>
    <row r="88" spans="1:7" ht="20.100000000000001" hidden="1" customHeight="1" x14ac:dyDescent="0.2">
      <c r="A88" s="2">
        <v>85</v>
      </c>
      <c r="B88" s="3" t="s">
        <v>283</v>
      </c>
      <c r="C88" s="3" t="s">
        <v>284</v>
      </c>
      <c r="D88" s="3" t="s">
        <v>218</v>
      </c>
      <c r="E88" s="2" t="s">
        <v>285</v>
      </c>
      <c r="F88" s="4">
        <v>43725.426458333335</v>
      </c>
      <c r="G88" s="2" t="s">
        <v>4</v>
      </c>
    </row>
    <row r="89" spans="1:7" ht="20.100000000000001" hidden="1" customHeight="1" x14ac:dyDescent="0.2">
      <c r="A89" s="2">
        <v>86</v>
      </c>
      <c r="B89" s="3" t="s">
        <v>286</v>
      </c>
      <c r="C89" s="3" t="s">
        <v>287</v>
      </c>
      <c r="D89" s="3" t="s">
        <v>288</v>
      </c>
      <c r="E89" s="2" t="s">
        <v>289</v>
      </c>
      <c r="F89" s="4">
        <v>43696.467048611114</v>
      </c>
      <c r="G89" s="2" t="s">
        <v>4</v>
      </c>
    </row>
    <row r="90" spans="1:7" ht="20.100000000000001" hidden="1" customHeight="1" x14ac:dyDescent="0.2">
      <c r="A90" s="2">
        <v>87</v>
      </c>
      <c r="B90" s="3" t="s">
        <v>290</v>
      </c>
      <c r="C90" s="3" t="s">
        <v>291</v>
      </c>
      <c r="D90" s="3" t="s">
        <v>2</v>
      </c>
      <c r="E90" s="2" t="s">
        <v>292</v>
      </c>
      <c r="F90" s="4">
        <v>43684.662129629629</v>
      </c>
      <c r="G90" s="2" t="s">
        <v>4</v>
      </c>
    </row>
    <row r="91" spans="1:7" ht="20.100000000000001" hidden="1" customHeight="1" x14ac:dyDescent="0.2">
      <c r="A91" s="2">
        <v>88</v>
      </c>
      <c r="B91" s="3" t="s">
        <v>293</v>
      </c>
      <c r="C91" s="3" t="s">
        <v>294</v>
      </c>
      <c r="D91" s="3" t="s">
        <v>15</v>
      </c>
      <c r="E91" s="2" t="s">
        <v>295</v>
      </c>
      <c r="F91" s="4">
        <v>43727.478425925925</v>
      </c>
      <c r="G91" s="2" t="s">
        <v>4</v>
      </c>
    </row>
    <row r="92" spans="1:7" ht="20.100000000000001" hidden="1" customHeight="1" x14ac:dyDescent="0.2">
      <c r="A92" s="2">
        <v>89</v>
      </c>
      <c r="B92" s="3" t="s">
        <v>296</v>
      </c>
      <c r="C92" s="3" t="s">
        <v>297</v>
      </c>
      <c r="D92" s="3" t="s">
        <v>133</v>
      </c>
      <c r="E92" s="2" t="s">
        <v>298</v>
      </c>
      <c r="F92" s="4">
        <v>43716.654247685183</v>
      </c>
      <c r="G92" s="2" t="s">
        <v>4</v>
      </c>
    </row>
    <row r="93" spans="1:7" ht="20.100000000000001" hidden="1" customHeight="1" x14ac:dyDescent="0.2">
      <c r="A93" s="2">
        <v>90</v>
      </c>
      <c r="B93" s="3" t="s">
        <v>299</v>
      </c>
      <c r="C93" s="3" t="s">
        <v>300</v>
      </c>
      <c r="D93" s="3" t="s">
        <v>47</v>
      </c>
      <c r="E93" s="2" t="s">
        <v>301</v>
      </c>
      <c r="F93" s="4">
        <v>43728.048425925925</v>
      </c>
      <c r="G93" s="2" t="s">
        <v>4</v>
      </c>
    </row>
    <row r="94" spans="1:7" ht="20.100000000000001" hidden="1" customHeight="1" x14ac:dyDescent="0.2">
      <c r="A94" s="2">
        <v>91</v>
      </c>
      <c r="B94" s="3" t="s">
        <v>302</v>
      </c>
      <c r="C94" s="3" t="s">
        <v>303</v>
      </c>
      <c r="D94" s="3" t="s">
        <v>47</v>
      </c>
      <c r="E94" s="2" t="s">
        <v>304</v>
      </c>
      <c r="F94" s="4">
        <v>43697.555324074077</v>
      </c>
      <c r="G94" s="2" t="s">
        <v>4</v>
      </c>
    </row>
    <row r="95" spans="1:7" ht="20.100000000000001" hidden="1" customHeight="1" x14ac:dyDescent="0.2">
      <c r="A95" s="2">
        <v>92</v>
      </c>
      <c r="B95" s="3" t="s">
        <v>305</v>
      </c>
      <c r="C95" s="3" t="s">
        <v>294</v>
      </c>
      <c r="D95" s="3" t="s">
        <v>174</v>
      </c>
      <c r="E95" s="2" t="s">
        <v>306</v>
      </c>
      <c r="F95" s="4">
        <v>43445.369097222225</v>
      </c>
      <c r="G95" s="2" t="s">
        <v>4</v>
      </c>
    </row>
    <row r="96" spans="1:7" ht="20.100000000000001" hidden="1" customHeight="1" x14ac:dyDescent="0.2">
      <c r="A96" s="2">
        <v>93</v>
      </c>
      <c r="B96" s="3" t="s">
        <v>307</v>
      </c>
      <c r="C96" s="3" t="s">
        <v>308</v>
      </c>
      <c r="D96" s="3" t="s">
        <v>41</v>
      </c>
      <c r="E96" s="2" t="s">
        <v>309</v>
      </c>
      <c r="F96" s="4">
        <v>43724.644988425927</v>
      </c>
      <c r="G96" s="2" t="s">
        <v>4</v>
      </c>
    </row>
    <row r="97" spans="1:7" ht="20.100000000000001" hidden="1" customHeight="1" x14ac:dyDescent="0.2">
      <c r="A97" s="2">
        <v>94</v>
      </c>
      <c r="B97" s="3" t="s">
        <v>310</v>
      </c>
      <c r="C97" s="3" t="s">
        <v>311</v>
      </c>
      <c r="D97" s="3" t="s">
        <v>35</v>
      </c>
      <c r="E97" s="2">
        <v>936600</v>
      </c>
      <c r="F97" s="4">
        <v>43543.363402777781</v>
      </c>
      <c r="G97" s="2" t="s">
        <v>4</v>
      </c>
    </row>
    <row r="98" spans="1:7" ht="20.100000000000001" hidden="1" customHeight="1" x14ac:dyDescent="0.2">
      <c r="A98" s="2">
        <v>95</v>
      </c>
      <c r="B98" s="3" t="s">
        <v>312</v>
      </c>
      <c r="C98" s="3" t="s">
        <v>313</v>
      </c>
      <c r="D98" s="3" t="s">
        <v>41</v>
      </c>
      <c r="E98" s="2" t="s">
        <v>314</v>
      </c>
      <c r="F98" s="2"/>
      <c r="G98" s="2" t="s">
        <v>4</v>
      </c>
    </row>
    <row r="99" spans="1:7" ht="20.100000000000001" hidden="1" customHeight="1" x14ac:dyDescent="0.2">
      <c r="A99" s="2">
        <v>96</v>
      </c>
      <c r="B99" s="3" t="s">
        <v>315</v>
      </c>
      <c r="C99" s="3" t="s">
        <v>316</v>
      </c>
      <c r="D99" s="3" t="s">
        <v>41</v>
      </c>
      <c r="E99" s="2" t="s">
        <v>317</v>
      </c>
      <c r="F99" s="4">
        <v>43147.480752314812</v>
      </c>
      <c r="G99" s="2" t="s">
        <v>4</v>
      </c>
    </row>
    <row r="100" spans="1:7" ht="20.100000000000001" hidden="1" customHeight="1" x14ac:dyDescent="0.2">
      <c r="A100" s="2">
        <v>97</v>
      </c>
      <c r="B100" s="3" t="s">
        <v>318</v>
      </c>
      <c r="C100" s="3" t="s">
        <v>319</v>
      </c>
      <c r="D100" s="3" t="s">
        <v>51</v>
      </c>
      <c r="E100" s="2" t="s">
        <v>320</v>
      </c>
      <c r="F100" s="4">
        <v>43126.453888888886</v>
      </c>
      <c r="G100" s="2" t="s">
        <v>4</v>
      </c>
    </row>
    <row r="101" spans="1:7" ht="20.100000000000001" hidden="1" customHeight="1" x14ac:dyDescent="0.2">
      <c r="A101" s="2">
        <v>98</v>
      </c>
      <c r="B101" s="3" t="s">
        <v>321</v>
      </c>
      <c r="C101" s="3" t="s">
        <v>322</v>
      </c>
      <c r="D101" s="3" t="s">
        <v>51</v>
      </c>
      <c r="E101" s="2" t="s">
        <v>323</v>
      </c>
      <c r="F101" s="4">
        <v>43730.742106481484</v>
      </c>
      <c r="G101" s="2" t="s">
        <v>4</v>
      </c>
    </row>
    <row r="102" spans="1:7" ht="20.100000000000001" hidden="1" customHeight="1" x14ac:dyDescent="0.2">
      <c r="A102" s="2">
        <v>99</v>
      </c>
      <c r="B102" s="3" t="s">
        <v>324</v>
      </c>
      <c r="C102" s="3" t="s">
        <v>325</v>
      </c>
      <c r="D102" s="3" t="s">
        <v>288</v>
      </c>
      <c r="E102" s="2" t="s">
        <v>326</v>
      </c>
      <c r="F102" s="4">
        <v>43677.703541666669</v>
      </c>
      <c r="G102" s="2" t="s">
        <v>4</v>
      </c>
    </row>
    <row r="103" spans="1:7" ht="20.100000000000001" hidden="1" customHeight="1" x14ac:dyDescent="0.2">
      <c r="A103" s="2">
        <v>100</v>
      </c>
      <c r="B103" s="3" t="s">
        <v>327</v>
      </c>
      <c r="C103" s="3" t="s">
        <v>328</v>
      </c>
      <c r="D103" s="3" t="s">
        <v>39</v>
      </c>
      <c r="E103" s="2" t="s">
        <v>329</v>
      </c>
      <c r="F103" s="4">
        <v>43728.361712962964</v>
      </c>
      <c r="G103" s="2" t="s">
        <v>4</v>
      </c>
    </row>
    <row r="104" spans="1:7" ht="20.100000000000001" hidden="1" customHeight="1" x14ac:dyDescent="0.2">
      <c r="A104" s="2">
        <v>101</v>
      </c>
      <c r="B104" s="3" t="s">
        <v>330</v>
      </c>
      <c r="C104" s="3" t="s">
        <v>331</v>
      </c>
      <c r="D104" s="3" t="s">
        <v>218</v>
      </c>
      <c r="E104" s="2" t="s">
        <v>332</v>
      </c>
      <c r="F104" s="5">
        <v>43020.387384259258</v>
      </c>
      <c r="G104" s="2" t="s">
        <v>4</v>
      </c>
    </row>
    <row r="105" spans="1:7" ht="20.100000000000001" hidden="1" customHeight="1" x14ac:dyDescent="0.2">
      <c r="A105" s="2">
        <v>102</v>
      </c>
      <c r="B105" s="3" t="s">
        <v>333</v>
      </c>
      <c r="C105" s="3" t="s">
        <v>334</v>
      </c>
      <c r="D105" s="3" t="s">
        <v>218</v>
      </c>
      <c r="E105" s="2" t="s">
        <v>335</v>
      </c>
      <c r="F105" s="2"/>
      <c r="G105" s="2" t="s">
        <v>4</v>
      </c>
    </row>
    <row r="106" spans="1:7" ht="20.100000000000001" hidden="1" customHeight="1" x14ac:dyDescent="0.2">
      <c r="A106" s="2">
        <v>103</v>
      </c>
      <c r="B106" s="3" t="s">
        <v>336</v>
      </c>
      <c r="C106" s="3" t="s">
        <v>337</v>
      </c>
      <c r="D106" s="3" t="s">
        <v>133</v>
      </c>
      <c r="E106" s="2" t="s">
        <v>338</v>
      </c>
      <c r="F106" s="4">
        <v>43731.396620370368</v>
      </c>
      <c r="G106" s="2" t="s">
        <v>4</v>
      </c>
    </row>
    <row r="107" spans="1:7" ht="20.100000000000001" hidden="1" customHeight="1" x14ac:dyDescent="0.2">
      <c r="A107" s="2">
        <v>104</v>
      </c>
      <c r="B107" s="3" t="s">
        <v>339</v>
      </c>
      <c r="C107" s="3" t="s">
        <v>340</v>
      </c>
      <c r="D107" s="3" t="s">
        <v>83</v>
      </c>
      <c r="E107" s="2" t="s">
        <v>341</v>
      </c>
      <c r="F107" s="4">
        <v>43730.678576388891</v>
      </c>
      <c r="G107" s="2" t="s">
        <v>4</v>
      </c>
    </row>
    <row r="108" spans="1:7" ht="20.100000000000001" hidden="1" customHeight="1" x14ac:dyDescent="0.2">
      <c r="A108" s="2">
        <v>105</v>
      </c>
      <c r="B108" s="3" t="s">
        <v>342</v>
      </c>
      <c r="C108" s="3" t="s">
        <v>343</v>
      </c>
      <c r="D108" s="3" t="s">
        <v>83</v>
      </c>
      <c r="E108" s="2" t="s">
        <v>344</v>
      </c>
      <c r="F108" s="4">
        <v>43643.727777777778</v>
      </c>
      <c r="G108" s="2" t="s">
        <v>4</v>
      </c>
    </row>
    <row r="109" spans="1:7" ht="20.100000000000001" hidden="1" customHeight="1" x14ac:dyDescent="0.2">
      <c r="A109" s="2">
        <v>106</v>
      </c>
      <c r="B109" s="3" t="s">
        <v>345</v>
      </c>
      <c r="C109" s="3" t="s">
        <v>346</v>
      </c>
      <c r="D109" s="3" t="s">
        <v>49</v>
      </c>
      <c r="E109" s="2" t="s">
        <v>347</v>
      </c>
      <c r="F109" s="4">
        <v>43727.436354166668</v>
      </c>
      <c r="G109" s="2" t="s">
        <v>4</v>
      </c>
    </row>
    <row r="110" spans="1:7" ht="20.100000000000001" hidden="1" customHeight="1" x14ac:dyDescent="0.2">
      <c r="A110" s="2">
        <v>107</v>
      </c>
      <c r="B110" s="3" t="s">
        <v>348</v>
      </c>
      <c r="C110" s="3" t="s">
        <v>349</v>
      </c>
      <c r="D110" s="3" t="s">
        <v>43</v>
      </c>
      <c r="E110" s="2" t="s">
        <v>350</v>
      </c>
      <c r="F110" s="4">
        <v>43727.676863425928</v>
      </c>
      <c r="G110" s="2" t="s">
        <v>4</v>
      </c>
    </row>
    <row r="111" spans="1:7" ht="20.100000000000001" hidden="1" customHeight="1" x14ac:dyDescent="0.2">
      <c r="A111" s="2">
        <v>108</v>
      </c>
      <c r="B111" s="3" t="s">
        <v>351</v>
      </c>
      <c r="C111" s="3" t="s">
        <v>352</v>
      </c>
      <c r="D111" s="3" t="s">
        <v>37</v>
      </c>
      <c r="E111" s="2" t="s">
        <v>353</v>
      </c>
      <c r="F111" s="4">
        <v>43727.679490740738</v>
      </c>
      <c r="G111" s="2" t="s">
        <v>4</v>
      </c>
    </row>
    <row r="112" spans="1:7" ht="20.100000000000001" hidden="1" customHeight="1" x14ac:dyDescent="0.2">
      <c r="A112" s="2">
        <v>109</v>
      </c>
      <c r="B112" s="3" t="s">
        <v>354</v>
      </c>
      <c r="C112" s="3" t="s">
        <v>355</v>
      </c>
      <c r="D112" s="3" t="s">
        <v>47</v>
      </c>
      <c r="E112" s="2" t="s">
        <v>356</v>
      </c>
      <c r="F112" s="5">
        <v>43024.41033564815</v>
      </c>
      <c r="G112" s="2" t="s">
        <v>4</v>
      </c>
    </row>
    <row r="113" spans="1:7" ht="20.100000000000001" hidden="1" customHeight="1" x14ac:dyDescent="0.2">
      <c r="A113" s="2">
        <v>110</v>
      </c>
      <c r="B113" s="3" t="s">
        <v>357</v>
      </c>
      <c r="C113" s="3" t="s">
        <v>358</v>
      </c>
      <c r="D113" s="3" t="s">
        <v>42</v>
      </c>
      <c r="E113" s="2" t="s">
        <v>359</v>
      </c>
      <c r="F113" s="4">
        <v>43727.662256944444</v>
      </c>
      <c r="G113" s="2" t="s">
        <v>4</v>
      </c>
    </row>
    <row r="114" spans="1:7" ht="20.100000000000001" hidden="1" customHeight="1" x14ac:dyDescent="0.2">
      <c r="A114" s="2">
        <v>111</v>
      </c>
      <c r="B114" s="3" t="s">
        <v>360</v>
      </c>
      <c r="C114" s="3" t="s">
        <v>361</v>
      </c>
      <c r="D114" s="3" t="s">
        <v>36</v>
      </c>
      <c r="E114" s="2" t="s">
        <v>362</v>
      </c>
      <c r="F114" s="4">
        <v>43729.499178240738</v>
      </c>
      <c r="G114" s="2" t="s">
        <v>4</v>
      </c>
    </row>
    <row r="115" spans="1:7" ht="20.100000000000001" hidden="1" customHeight="1" x14ac:dyDescent="0.2">
      <c r="A115" s="2">
        <v>112</v>
      </c>
      <c r="B115" s="3" t="s">
        <v>363</v>
      </c>
      <c r="C115" s="3" t="s">
        <v>364</v>
      </c>
      <c r="D115" s="3" t="s">
        <v>34</v>
      </c>
      <c r="E115" s="2">
        <v>22082106</v>
      </c>
      <c r="F115" s="4">
        <v>43728.588252314818</v>
      </c>
      <c r="G115" s="2" t="s">
        <v>4</v>
      </c>
    </row>
    <row r="116" spans="1:7" ht="20.100000000000001" hidden="1" customHeight="1" x14ac:dyDescent="0.2">
      <c r="A116" s="2">
        <v>113</v>
      </c>
      <c r="B116" s="3" t="s">
        <v>365</v>
      </c>
      <c r="C116" s="3" t="s">
        <v>366</v>
      </c>
      <c r="D116" s="3" t="s">
        <v>45</v>
      </c>
      <c r="E116" s="2">
        <v>100220</v>
      </c>
      <c r="F116" s="4">
        <v>43592.441574074073</v>
      </c>
      <c r="G116" s="2" t="s">
        <v>4</v>
      </c>
    </row>
    <row r="117" spans="1:7" ht="20.100000000000001" hidden="1" customHeight="1" x14ac:dyDescent="0.2">
      <c r="A117" s="2">
        <v>114</v>
      </c>
      <c r="B117" s="3" t="s">
        <v>367</v>
      </c>
      <c r="C117" s="3" t="s">
        <v>368</v>
      </c>
      <c r="D117" s="3" t="s">
        <v>48</v>
      </c>
      <c r="E117" s="2">
        <v>11092530</v>
      </c>
      <c r="F117" s="4">
        <v>43710.573136574072</v>
      </c>
      <c r="G117" s="2" t="s">
        <v>4</v>
      </c>
    </row>
    <row r="118" spans="1:7" ht="20.100000000000001" hidden="1" customHeight="1" x14ac:dyDescent="0.2">
      <c r="A118" s="2">
        <v>115</v>
      </c>
      <c r="B118" s="3" t="s">
        <v>369</v>
      </c>
      <c r="C118" s="3" t="s">
        <v>370</v>
      </c>
      <c r="D118" s="3" t="s">
        <v>35</v>
      </c>
      <c r="E118" s="2" t="s">
        <v>371</v>
      </c>
      <c r="F118" s="4">
        <v>43490.594629629632</v>
      </c>
      <c r="G118" s="2" t="s">
        <v>4</v>
      </c>
    </row>
    <row r="119" spans="1:7" ht="20.100000000000001" hidden="1" customHeight="1" x14ac:dyDescent="0.2">
      <c r="A119" s="2">
        <v>116</v>
      </c>
      <c r="B119" s="3" t="s">
        <v>372</v>
      </c>
      <c r="C119" s="3" t="s">
        <v>373</v>
      </c>
      <c r="D119" s="3" t="s">
        <v>48</v>
      </c>
      <c r="E119" s="2">
        <v>954184996</v>
      </c>
      <c r="F119" s="5">
        <v>43024.423483796294</v>
      </c>
      <c r="G119" s="2" t="s">
        <v>4</v>
      </c>
    </row>
    <row r="120" spans="1:7" ht="20.100000000000001" hidden="1" customHeight="1" x14ac:dyDescent="0.2">
      <c r="A120" s="2">
        <v>117</v>
      </c>
      <c r="B120" s="3" t="s">
        <v>374</v>
      </c>
      <c r="C120" s="3" t="s">
        <v>375</v>
      </c>
      <c r="D120" s="3" t="s">
        <v>45</v>
      </c>
      <c r="E120" s="2">
        <v>937611376</v>
      </c>
      <c r="F120" s="4">
        <v>43727.68178240741</v>
      </c>
      <c r="G120" s="2" t="s">
        <v>4</v>
      </c>
    </row>
    <row r="121" spans="1:7" ht="20.100000000000001" hidden="1" customHeight="1" x14ac:dyDescent="0.2">
      <c r="A121" s="2">
        <v>118</v>
      </c>
      <c r="B121" s="3" t="s">
        <v>376</v>
      </c>
      <c r="C121" s="3" t="s">
        <v>377</v>
      </c>
      <c r="D121" s="3" t="s">
        <v>174</v>
      </c>
      <c r="E121" s="2" t="s">
        <v>378</v>
      </c>
      <c r="F121" s="4">
        <v>43727.647037037037</v>
      </c>
      <c r="G121" s="2" t="s">
        <v>4</v>
      </c>
    </row>
    <row r="122" spans="1:7" ht="20.100000000000001" hidden="1" customHeight="1" x14ac:dyDescent="0.2">
      <c r="A122" s="2">
        <v>119</v>
      </c>
      <c r="B122" s="3" t="s">
        <v>379</v>
      </c>
      <c r="C122" s="3" t="s">
        <v>380</v>
      </c>
      <c r="D122" s="3" t="s">
        <v>44</v>
      </c>
      <c r="E122" s="2">
        <v>1869900068484</v>
      </c>
      <c r="F122" s="4">
        <v>43728.466574074075</v>
      </c>
      <c r="G122" s="2" t="s">
        <v>4</v>
      </c>
    </row>
    <row r="123" spans="1:7" ht="20.100000000000001" hidden="1" customHeight="1" x14ac:dyDescent="0.2">
      <c r="A123" s="2">
        <v>120</v>
      </c>
      <c r="B123" s="3" t="s">
        <v>381</v>
      </c>
      <c r="C123" s="3" t="s">
        <v>33</v>
      </c>
      <c r="D123" s="3" t="s">
        <v>38</v>
      </c>
      <c r="E123" s="2" t="s">
        <v>382</v>
      </c>
      <c r="F123" s="4">
        <v>43622.468449074076</v>
      </c>
      <c r="G123" s="2" t="s">
        <v>4</v>
      </c>
    </row>
    <row r="124" spans="1:7" ht="20.100000000000001" hidden="1" customHeight="1" x14ac:dyDescent="0.2">
      <c r="A124" s="2">
        <v>121</v>
      </c>
      <c r="B124" s="3" t="s">
        <v>383</v>
      </c>
      <c r="C124" s="3" t="s">
        <v>384</v>
      </c>
      <c r="D124" s="3" t="s">
        <v>44</v>
      </c>
      <c r="E124" s="2" t="s">
        <v>385</v>
      </c>
      <c r="F124" s="5">
        <v>43024.459155092591</v>
      </c>
      <c r="G124" s="2" t="s">
        <v>4</v>
      </c>
    </row>
    <row r="125" spans="1:7" ht="20.100000000000001" hidden="1" customHeight="1" x14ac:dyDescent="0.2">
      <c r="A125" s="2">
        <v>122</v>
      </c>
      <c r="B125" s="3" t="s">
        <v>386</v>
      </c>
      <c r="C125" s="3" t="s">
        <v>387</v>
      </c>
      <c r="D125" s="3" t="s">
        <v>48</v>
      </c>
      <c r="E125" s="2">
        <v>12092503</v>
      </c>
      <c r="F125" s="5">
        <v>43026.593090277776</v>
      </c>
      <c r="G125" s="2" t="s">
        <v>4</v>
      </c>
    </row>
    <row r="126" spans="1:7" ht="20.100000000000001" hidden="1" customHeight="1" x14ac:dyDescent="0.2">
      <c r="A126" s="2">
        <v>123</v>
      </c>
      <c r="B126" s="3" t="s">
        <v>388</v>
      </c>
      <c r="C126" s="3" t="s">
        <v>389</v>
      </c>
      <c r="D126" s="3" t="s">
        <v>39</v>
      </c>
      <c r="E126" s="2" t="s">
        <v>390</v>
      </c>
      <c r="F126" s="4">
        <v>43710.507094907407</v>
      </c>
      <c r="G126" s="2" t="s">
        <v>4</v>
      </c>
    </row>
    <row r="127" spans="1:7" ht="20.100000000000001" hidden="1" customHeight="1" x14ac:dyDescent="0.2">
      <c r="A127" s="2">
        <v>124</v>
      </c>
      <c r="B127" s="3" t="s">
        <v>391</v>
      </c>
      <c r="C127" s="3" t="s">
        <v>392</v>
      </c>
      <c r="D127" s="3" t="s">
        <v>288</v>
      </c>
      <c r="E127" s="2">
        <v>898715142</v>
      </c>
      <c r="F127" s="2"/>
      <c r="G127" s="2" t="s">
        <v>4</v>
      </c>
    </row>
    <row r="128" spans="1:7" ht="20.100000000000001" hidden="1" customHeight="1" x14ac:dyDescent="0.2">
      <c r="A128" s="2">
        <v>125</v>
      </c>
      <c r="B128" s="3" t="s">
        <v>393</v>
      </c>
      <c r="C128" s="3" t="s">
        <v>394</v>
      </c>
      <c r="D128" s="3" t="s">
        <v>37</v>
      </c>
      <c r="E128" s="2" t="s">
        <v>395</v>
      </c>
      <c r="F128" s="2"/>
      <c r="G128" s="2" t="s">
        <v>4</v>
      </c>
    </row>
    <row r="129" spans="1:7" ht="20.100000000000001" hidden="1" customHeight="1" x14ac:dyDescent="0.2">
      <c r="A129" s="2">
        <v>126</v>
      </c>
      <c r="B129" s="3" t="s">
        <v>396</v>
      </c>
      <c r="C129" s="3" t="s">
        <v>397</v>
      </c>
      <c r="D129" s="3" t="s">
        <v>46</v>
      </c>
      <c r="E129" s="2" t="s">
        <v>398</v>
      </c>
      <c r="F129" s="4">
        <v>43728.658680555556</v>
      </c>
      <c r="G129" s="2" t="s">
        <v>4</v>
      </c>
    </row>
    <row r="130" spans="1:7" ht="20.100000000000001" hidden="1" customHeight="1" x14ac:dyDescent="0.2">
      <c r="A130" s="2">
        <v>127</v>
      </c>
      <c r="B130" s="3" t="s">
        <v>399</v>
      </c>
      <c r="C130" s="3" t="s">
        <v>400</v>
      </c>
      <c r="D130" s="3" t="s">
        <v>46</v>
      </c>
      <c r="E130" s="2">
        <v>1860200054181</v>
      </c>
      <c r="F130" s="4">
        <v>43677.585393518515</v>
      </c>
      <c r="G130" s="2" t="s">
        <v>4</v>
      </c>
    </row>
    <row r="131" spans="1:7" ht="20.100000000000001" hidden="1" customHeight="1" x14ac:dyDescent="0.2">
      <c r="A131" s="2">
        <v>128</v>
      </c>
      <c r="B131" s="3" t="s">
        <v>401</v>
      </c>
      <c r="C131" s="3" t="s">
        <v>402</v>
      </c>
      <c r="D131" s="3" t="s">
        <v>49</v>
      </c>
      <c r="E131" s="2" t="s">
        <v>403</v>
      </c>
      <c r="F131" s="5">
        <v>43024.574513888889</v>
      </c>
      <c r="G131" s="2" t="s">
        <v>4</v>
      </c>
    </row>
    <row r="132" spans="1:7" ht="20.100000000000001" hidden="1" customHeight="1" x14ac:dyDescent="0.2">
      <c r="A132" s="2">
        <v>129</v>
      </c>
      <c r="B132" s="3" t="s">
        <v>404</v>
      </c>
      <c r="C132" s="3" t="s">
        <v>405</v>
      </c>
      <c r="D132" s="3" t="s">
        <v>39</v>
      </c>
      <c r="E132" s="2">
        <v>122666</v>
      </c>
      <c r="F132" s="4">
        <v>43728.367523148147</v>
      </c>
      <c r="G132" s="2" t="s">
        <v>4</v>
      </c>
    </row>
    <row r="133" spans="1:7" ht="20.100000000000001" hidden="1" customHeight="1" x14ac:dyDescent="0.2">
      <c r="A133" s="2">
        <v>130</v>
      </c>
      <c r="B133" s="3" t="s">
        <v>393</v>
      </c>
      <c r="C133" s="3" t="s">
        <v>406</v>
      </c>
      <c r="D133" s="3" t="s">
        <v>81</v>
      </c>
      <c r="E133" s="2" t="s">
        <v>407</v>
      </c>
      <c r="F133" s="4">
        <v>43728.764606481483</v>
      </c>
      <c r="G133" s="2" t="s">
        <v>4</v>
      </c>
    </row>
    <row r="134" spans="1:7" ht="20.100000000000001" hidden="1" customHeight="1" x14ac:dyDescent="0.2">
      <c r="A134" s="2">
        <v>131</v>
      </c>
      <c r="B134" s="3" t="s">
        <v>408</v>
      </c>
      <c r="C134" s="3" t="s">
        <v>409</v>
      </c>
      <c r="D134" s="3" t="s">
        <v>11</v>
      </c>
      <c r="E134" s="2" t="s">
        <v>410</v>
      </c>
      <c r="F134" s="4">
        <v>43731.325381944444</v>
      </c>
      <c r="G134" s="2" t="s">
        <v>4</v>
      </c>
    </row>
    <row r="135" spans="1:7" ht="20.100000000000001" hidden="1" customHeight="1" x14ac:dyDescent="0.2">
      <c r="A135" s="2">
        <v>132</v>
      </c>
      <c r="B135" s="3" t="s">
        <v>411</v>
      </c>
      <c r="C135" s="3" t="s">
        <v>412</v>
      </c>
      <c r="D135" s="3" t="s">
        <v>13</v>
      </c>
      <c r="E135" s="2" t="s">
        <v>413</v>
      </c>
      <c r="F135" s="4">
        <v>43731.379421296297</v>
      </c>
      <c r="G135" s="2" t="s">
        <v>4</v>
      </c>
    </row>
    <row r="136" spans="1:7" ht="20.100000000000001" hidden="1" customHeight="1" x14ac:dyDescent="0.2">
      <c r="A136" s="2">
        <v>133</v>
      </c>
      <c r="B136" s="3" t="s">
        <v>414</v>
      </c>
      <c r="C136" s="3" t="s">
        <v>415</v>
      </c>
      <c r="D136" s="3" t="s">
        <v>20</v>
      </c>
      <c r="E136" s="2" t="s">
        <v>416</v>
      </c>
      <c r="F136" s="4">
        <v>43729.394513888888</v>
      </c>
      <c r="G136" s="2" t="s">
        <v>4</v>
      </c>
    </row>
    <row r="137" spans="1:7" ht="20.100000000000001" hidden="1" customHeight="1" x14ac:dyDescent="0.2">
      <c r="A137" s="2">
        <v>134</v>
      </c>
      <c r="B137" s="3" t="s">
        <v>417</v>
      </c>
      <c r="C137" s="3" t="s">
        <v>418</v>
      </c>
      <c r="D137" s="3" t="s">
        <v>15</v>
      </c>
      <c r="E137" s="2" t="s">
        <v>419</v>
      </c>
      <c r="F137" s="5">
        <v>43028.40179398148</v>
      </c>
      <c r="G137" s="2" t="s">
        <v>4</v>
      </c>
    </row>
    <row r="138" spans="1:7" ht="20.100000000000001" hidden="1" customHeight="1" x14ac:dyDescent="0.2">
      <c r="A138" s="2">
        <v>135</v>
      </c>
      <c r="B138" s="3" t="s">
        <v>54</v>
      </c>
      <c r="C138" s="3" t="s">
        <v>420</v>
      </c>
      <c r="D138" s="3" t="s">
        <v>22</v>
      </c>
      <c r="E138" s="2" t="s">
        <v>421</v>
      </c>
      <c r="F138" s="4">
        <v>43727.639224537037</v>
      </c>
      <c r="G138" s="2" t="s">
        <v>4</v>
      </c>
    </row>
    <row r="139" spans="1:7" ht="20.100000000000001" hidden="1" customHeight="1" x14ac:dyDescent="0.2">
      <c r="A139" s="2">
        <v>136</v>
      </c>
      <c r="B139" s="3" t="s">
        <v>422</v>
      </c>
      <c r="C139" s="3" t="s">
        <v>423</v>
      </c>
      <c r="D139" s="3" t="s">
        <v>31</v>
      </c>
      <c r="E139" s="2" t="s">
        <v>424</v>
      </c>
      <c r="F139" s="4">
        <v>43727.634293981479</v>
      </c>
      <c r="G139" s="2" t="s">
        <v>4</v>
      </c>
    </row>
    <row r="140" spans="1:7" ht="20.100000000000001" hidden="1" customHeight="1" x14ac:dyDescent="0.2">
      <c r="A140" s="2">
        <v>137</v>
      </c>
      <c r="B140" s="3" t="s">
        <v>425</v>
      </c>
      <c r="C140" s="3" t="s">
        <v>426</v>
      </c>
      <c r="D140" s="3" t="s">
        <v>16</v>
      </c>
      <c r="E140" s="2" t="s">
        <v>427</v>
      </c>
      <c r="F140" s="4">
        <v>43717.387638888889</v>
      </c>
      <c r="G140" s="2" t="s">
        <v>4</v>
      </c>
    </row>
    <row r="141" spans="1:7" ht="20.100000000000001" hidden="1" customHeight="1" x14ac:dyDescent="0.2">
      <c r="A141" s="2">
        <v>138</v>
      </c>
      <c r="B141" s="3" t="s">
        <v>428</v>
      </c>
      <c r="C141" s="3" t="s">
        <v>429</v>
      </c>
      <c r="D141" s="3" t="s">
        <v>18</v>
      </c>
      <c r="E141" s="2" t="s">
        <v>430</v>
      </c>
      <c r="F141" s="4">
        <v>43730.493113425924</v>
      </c>
      <c r="G141" s="2" t="s">
        <v>4</v>
      </c>
    </row>
    <row r="142" spans="1:7" ht="20.100000000000001" hidden="1" customHeight="1" x14ac:dyDescent="0.2">
      <c r="A142" s="2">
        <v>139</v>
      </c>
      <c r="B142" s="3" t="s">
        <v>431</v>
      </c>
      <c r="C142" s="3" t="s">
        <v>432</v>
      </c>
      <c r="D142" s="3" t="s">
        <v>25</v>
      </c>
      <c r="E142" s="2" t="s">
        <v>433</v>
      </c>
      <c r="F142" s="4">
        <v>43727.712037037039</v>
      </c>
      <c r="G142" s="2" t="s">
        <v>4</v>
      </c>
    </row>
    <row r="143" spans="1:7" ht="20.100000000000001" hidden="1" customHeight="1" x14ac:dyDescent="0.2">
      <c r="A143" s="2">
        <v>140</v>
      </c>
      <c r="B143" s="3" t="s">
        <v>434</v>
      </c>
      <c r="C143" s="3" t="s">
        <v>435</v>
      </c>
      <c r="D143" s="3" t="s">
        <v>30</v>
      </c>
      <c r="E143" s="2" t="s">
        <v>436</v>
      </c>
      <c r="F143" s="4">
        <v>43728.670231481483</v>
      </c>
      <c r="G143" s="2" t="s">
        <v>4</v>
      </c>
    </row>
    <row r="144" spans="1:7" ht="20.100000000000001" hidden="1" customHeight="1" x14ac:dyDescent="0.2">
      <c r="A144" s="2">
        <v>141</v>
      </c>
      <c r="B144" s="3" t="s">
        <v>437</v>
      </c>
      <c r="C144" s="3" t="s">
        <v>438</v>
      </c>
      <c r="D144" s="3" t="s">
        <v>49</v>
      </c>
      <c r="E144" s="2" t="s">
        <v>439</v>
      </c>
      <c r="F144" s="4">
        <v>43665.48978009259</v>
      </c>
      <c r="G144" s="2" t="s">
        <v>4</v>
      </c>
    </row>
    <row r="145" spans="1:7" ht="20.100000000000001" hidden="1" customHeight="1" x14ac:dyDescent="0.2">
      <c r="A145" s="2">
        <v>142</v>
      </c>
      <c r="B145" s="3" t="s">
        <v>440</v>
      </c>
      <c r="C145" s="3" t="s">
        <v>441</v>
      </c>
      <c r="D145" s="3" t="s">
        <v>172</v>
      </c>
      <c r="E145" s="2" t="s">
        <v>442</v>
      </c>
      <c r="F145" s="4">
        <v>43727.713634259257</v>
      </c>
      <c r="G145" s="2" t="s">
        <v>4</v>
      </c>
    </row>
    <row r="146" spans="1:7" ht="20.100000000000001" hidden="1" customHeight="1" x14ac:dyDescent="0.2">
      <c r="A146" s="2">
        <v>143</v>
      </c>
      <c r="B146" s="3" t="s">
        <v>443</v>
      </c>
      <c r="C146" s="3" t="s">
        <v>444</v>
      </c>
      <c r="D146" s="3" t="s">
        <v>11</v>
      </c>
      <c r="E146" s="2" t="s">
        <v>445</v>
      </c>
      <c r="F146" s="4">
        <v>43730.496516203704</v>
      </c>
      <c r="G146" s="2" t="s">
        <v>4</v>
      </c>
    </row>
    <row r="147" spans="1:7" ht="20.100000000000001" hidden="1" customHeight="1" x14ac:dyDescent="0.2">
      <c r="A147" s="2">
        <v>144</v>
      </c>
      <c r="B147" s="3" t="s">
        <v>446</v>
      </c>
      <c r="C147" s="3" t="s">
        <v>447</v>
      </c>
      <c r="D147" s="3" t="s">
        <v>24</v>
      </c>
      <c r="E147" s="2">
        <v>16102524</v>
      </c>
      <c r="F147" s="4">
        <v>43730.425613425927</v>
      </c>
      <c r="G147" s="2" t="s">
        <v>4</v>
      </c>
    </row>
    <row r="148" spans="1:7" ht="20.100000000000001" hidden="1" customHeight="1" x14ac:dyDescent="0.2">
      <c r="A148" s="2">
        <v>145</v>
      </c>
      <c r="B148" s="3" t="s">
        <v>448</v>
      </c>
      <c r="C148" s="3" t="s">
        <v>449</v>
      </c>
      <c r="D148" s="3" t="s">
        <v>19</v>
      </c>
      <c r="E148" s="2" t="s">
        <v>450</v>
      </c>
      <c r="F148" s="4">
        <v>43725.746782407405</v>
      </c>
      <c r="G148" s="2" t="s">
        <v>4</v>
      </c>
    </row>
    <row r="149" spans="1:7" ht="20.100000000000001" hidden="1" customHeight="1" x14ac:dyDescent="0.2">
      <c r="A149" s="2">
        <v>146</v>
      </c>
      <c r="B149" s="3" t="s">
        <v>451</v>
      </c>
      <c r="C149" s="3" t="s">
        <v>452</v>
      </c>
      <c r="D149" s="3" t="s">
        <v>178</v>
      </c>
      <c r="E149" s="2">
        <v>246290</v>
      </c>
      <c r="F149" s="4">
        <v>43728.668680555558</v>
      </c>
      <c r="G149" s="2" t="s">
        <v>4</v>
      </c>
    </row>
    <row r="150" spans="1:7" ht="20.100000000000001" hidden="1" customHeight="1" x14ac:dyDescent="0.2">
      <c r="A150" s="2">
        <v>147</v>
      </c>
      <c r="B150" s="3" t="s">
        <v>453</v>
      </c>
      <c r="C150" s="3" t="s">
        <v>454</v>
      </c>
      <c r="D150" s="3" t="s">
        <v>21</v>
      </c>
      <c r="E150" s="2">
        <v>596611</v>
      </c>
      <c r="F150" s="4">
        <v>43728.644791666666</v>
      </c>
      <c r="G150" s="2" t="s">
        <v>4</v>
      </c>
    </row>
    <row r="151" spans="1:7" ht="20.100000000000001" hidden="1" customHeight="1" x14ac:dyDescent="0.2">
      <c r="A151" s="2">
        <v>148</v>
      </c>
      <c r="B151" s="3" t="s">
        <v>455</v>
      </c>
      <c r="C151" s="3" t="s">
        <v>456</v>
      </c>
      <c r="D151" s="3" t="s">
        <v>14</v>
      </c>
      <c r="E151" s="2" t="s">
        <v>457</v>
      </c>
      <c r="F151" s="4">
        <v>43727.426018518519</v>
      </c>
      <c r="G151" s="2" t="s">
        <v>4</v>
      </c>
    </row>
    <row r="152" spans="1:7" ht="20.100000000000001" hidden="1" customHeight="1" x14ac:dyDescent="0.2">
      <c r="A152" s="2">
        <v>149</v>
      </c>
      <c r="B152" s="3" t="s">
        <v>458</v>
      </c>
      <c r="C152" s="3" t="s">
        <v>459</v>
      </c>
      <c r="D152" s="3" t="s">
        <v>19</v>
      </c>
      <c r="E152" s="2" t="s">
        <v>460</v>
      </c>
      <c r="F152" s="2"/>
      <c r="G152" s="2" t="s">
        <v>4</v>
      </c>
    </row>
    <row r="153" spans="1:7" ht="20.100000000000001" hidden="1" customHeight="1" x14ac:dyDescent="0.2">
      <c r="A153" s="2">
        <v>150</v>
      </c>
      <c r="B153" s="3" t="s">
        <v>461</v>
      </c>
      <c r="C153" s="3" t="s">
        <v>462</v>
      </c>
      <c r="D153" s="3" t="s">
        <v>240</v>
      </c>
      <c r="E153" s="2">
        <v>123456</v>
      </c>
      <c r="F153" s="4">
        <v>43721.612430555557</v>
      </c>
      <c r="G153" s="2" t="s">
        <v>4</v>
      </c>
    </row>
    <row r="154" spans="1:7" ht="20.100000000000001" hidden="1" customHeight="1" x14ac:dyDescent="0.2">
      <c r="A154" s="2">
        <v>151</v>
      </c>
      <c r="B154" s="3" t="s">
        <v>463</v>
      </c>
      <c r="C154" s="3" t="s">
        <v>464</v>
      </c>
      <c r="D154" s="3" t="s">
        <v>176</v>
      </c>
      <c r="E154" s="2" t="s">
        <v>465</v>
      </c>
      <c r="F154" s="4">
        <v>43731.350937499999</v>
      </c>
      <c r="G154" s="2" t="s">
        <v>4</v>
      </c>
    </row>
    <row r="155" spans="1:7" ht="20.100000000000001" hidden="1" customHeight="1" x14ac:dyDescent="0.2">
      <c r="A155" s="2">
        <v>152</v>
      </c>
      <c r="B155" s="3" t="s">
        <v>466</v>
      </c>
      <c r="C155" s="3" t="s">
        <v>467</v>
      </c>
      <c r="D155" s="3" t="s">
        <v>139</v>
      </c>
      <c r="E155" s="2" t="s">
        <v>468</v>
      </c>
      <c r="F155" s="4">
        <v>43728.359571759262</v>
      </c>
      <c r="G155" s="2" t="s">
        <v>4</v>
      </c>
    </row>
    <row r="156" spans="1:7" ht="20.100000000000001" hidden="1" customHeight="1" x14ac:dyDescent="0.2">
      <c r="A156" s="2">
        <v>153</v>
      </c>
      <c r="B156" s="3" t="s">
        <v>469</v>
      </c>
      <c r="C156" s="3" t="s">
        <v>470</v>
      </c>
      <c r="D156" s="3" t="s">
        <v>133</v>
      </c>
      <c r="E156" s="2" t="s">
        <v>471</v>
      </c>
      <c r="F156" s="4">
        <v>43730.720671296294</v>
      </c>
      <c r="G156" s="2" t="s">
        <v>4</v>
      </c>
    </row>
    <row r="157" spans="1:7" ht="20.100000000000001" hidden="1" customHeight="1" x14ac:dyDescent="0.2">
      <c r="A157" s="2">
        <v>154</v>
      </c>
      <c r="B157" s="3" t="s">
        <v>472</v>
      </c>
      <c r="C157" s="3" t="s">
        <v>473</v>
      </c>
      <c r="D157" s="3" t="s">
        <v>91</v>
      </c>
      <c r="E157" s="2" t="s">
        <v>474</v>
      </c>
      <c r="F157" s="4">
        <v>43731.383680555555</v>
      </c>
      <c r="G157" s="2" t="s">
        <v>4</v>
      </c>
    </row>
    <row r="158" spans="1:7" ht="20.100000000000001" hidden="1" customHeight="1" x14ac:dyDescent="0.2">
      <c r="A158" s="2">
        <v>155</v>
      </c>
      <c r="B158" s="3" t="s">
        <v>475</v>
      </c>
      <c r="C158" s="3" t="s">
        <v>476</v>
      </c>
      <c r="D158" s="3" t="s">
        <v>2</v>
      </c>
      <c r="E158" s="2" t="s">
        <v>477</v>
      </c>
      <c r="F158" s="4">
        <v>43713.556018518517</v>
      </c>
      <c r="G158" s="2" t="s">
        <v>4</v>
      </c>
    </row>
    <row r="159" spans="1:7" ht="20.100000000000001" hidden="1" customHeight="1" x14ac:dyDescent="0.2">
      <c r="A159" s="2">
        <v>156</v>
      </c>
      <c r="B159" s="3" t="s">
        <v>374</v>
      </c>
      <c r="C159" s="3" t="s">
        <v>478</v>
      </c>
      <c r="D159" s="3" t="s">
        <v>89</v>
      </c>
      <c r="E159" s="2" t="s">
        <v>479</v>
      </c>
      <c r="F159" s="4">
        <v>43721.500104166669</v>
      </c>
      <c r="G159" s="2" t="s">
        <v>4</v>
      </c>
    </row>
    <row r="160" spans="1:7" ht="20.100000000000001" hidden="1" customHeight="1" x14ac:dyDescent="0.2">
      <c r="A160" s="2">
        <v>157</v>
      </c>
      <c r="B160" s="3" t="s">
        <v>480</v>
      </c>
      <c r="C160" s="3" t="s">
        <v>481</v>
      </c>
      <c r="D160" s="3" t="s">
        <v>145</v>
      </c>
      <c r="E160" s="2" t="s">
        <v>482</v>
      </c>
      <c r="F160" s="4">
        <v>43730.354386574072</v>
      </c>
      <c r="G160" s="2" t="s">
        <v>4</v>
      </c>
    </row>
    <row r="161" spans="1:7" ht="20.100000000000001" hidden="1" customHeight="1" x14ac:dyDescent="0.2">
      <c r="A161" s="2">
        <v>158</v>
      </c>
      <c r="B161" s="3" t="s">
        <v>483</v>
      </c>
      <c r="C161" s="3" t="s">
        <v>484</v>
      </c>
      <c r="D161" s="3" t="s">
        <v>87</v>
      </c>
      <c r="E161" s="2" t="s">
        <v>485</v>
      </c>
      <c r="F161" s="4">
        <v>43334.66333333333</v>
      </c>
      <c r="G161" s="2" t="s">
        <v>4</v>
      </c>
    </row>
    <row r="162" spans="1:7" ht="20.100000000000001" hidden="1" customHeight="1" x14ac:dyDescent="0.2">
      <c r="A162" s="2">
        <v>159</v>
      </c>
      <c r="B162" s="3" t="s">
        <v>196</v>
      </c>
      <c r="C162" s="3" t="s">
        <v>486</v>
      </c>
      <c r="D162" s="3" t="s">
        <v>2</v>
      </c>
      <c r="E162" s="2" t="s">
        <v>487</v>
      </c>
      <c r="F162" s="4">
        <v>43700.440011574072</v>
      </c>
      <c r="G162" s="2" t="s">
        <v>4</v>
      </c>
    </row>
    <row r="163" spans="1:7" ht="20.100000000000001" hidden="1" customHeight="1" x14ac:dyDescent="0.2">
      <c r="A163" s="2">
        <v>160</v>
      </c>
      <c r="B163" s="3" t="s">
        <v>251</v>
      </c>
      <c r="C163" s="3" t="s">
        <v>488</v>
      </c>
      <c r="D163" s="3" t="s">
        <v>89</v>
      </c>
      <c r="E163" s="2" t="s">
        <v>489</v>
      </c>
      <c r="F163" s="4">
        <v>43728.675925925927</v>
      </c>
      <c r="G163" s="2" t="s">
        <v>4</v>
      </c>
    </row>
    <row r="164" spans="1:7" ht="20.100000000000001" hidden="1" customHeight="1" x14ac:dyDescent="0.2">
      <c r="A164" s="2">
        <v>161</v>
      </c>
      <c r="B164" s="3" t="s">
        <v>490</v>
      </c>
      <c r="C164" s="3" t="s">
        <v>491</v>
      </c>
      <c r="D164" s="3" t="s">
        <v>133</v>
      </c>
      <c r="E164" s="2" t="s">
        <v>492</v>
      </c>
      <c r="F164" s="4">
        <v>43246.377800925926</v>
      </c>
      <c r="G164" s="2" t="s">
        <v>4</v>
      </c>
    </row>
    <row r="165" spans="1:7" ht="20.100000000000001" hidden="1" customHeight="1" x14ac:dyDescent="0.2">
      <c r="A165" s="2">
        <v>162</v>
      </c>
      <c r="B165" s="3" t="s">
        <v>493</v>
      </c>
      <c r="C165" s="3" t="s">
        <v>494</v>
      </c>
      <c r="D165" s="3" t="s">
        <v>2</v>
      </c>
      <c r="E165" s="2" t="s">
        <v>495</v>
      </c>
      <c r="F165" s="4">
        <v>43303.583796296298</v>
      </c>
      <c r="G165" s="2" t="s">
        <v>4</v>
      </c>
    </row>
    <row r="166" spans="1:7" ht="20.100000000000001" hidden="1" customHeight="1" x14ac:dyDescent="0.2">
      <c r="A166" s="2">
        <v>163</v>
      </c>
      <c r="B166" s="3" t="s">
        <v>113</v>
      </c>
      <c r="C166" s="3" t="s">
        <v>496</v>
      </c>
      <c r="D166" s="3" t="s">
        <v>89</v>
      </c>
      <c r="E166" s="2" t="s">
        <v>497</v>
      </c>
      <c r="F166" s="4">
        <v>43644.54996527778</v>
      </c>
      <c r="G166" s="2" t="s">
        <v>4</v>
      </c>
    </row>
    <row r="167" spans="1:7" ht="20.100000000000001" hidden="1" customHeight="1" x14ac:dyDescent="0.2">
      <c r="A167" s="2">
        <v>164</v>
      </c>
      <c r="B167" s="3" t="s">
        <v>498</v>
      </c>
      <c r="C167" s="3" t="s">
        <v>499</v>
      </c>
      <c r="D167" s="3" t="s">
        <v>141</v>
      </c>
      <c r="E167" s="2">
        <v>98959</v>
      </c>
      <c r="F167" s="4">
        <v>43717.449513888889</v>
      </c>
      <c r="G167" s="2" t="s">
        <v>4</v>
      </c>
    </row>
    <row r="168" spans="1:7" ht="20.100000000000001" hidden="1" customHeight="1" x14ac:dyDescent="0.2">
      <c r="A168" s="2">
        <v>165</v>
      </c>
      <c r="B168" s="3" t="s">
        <v>299</v>
      </c>
      <c r="C168" s="3" t="s">
        <v>500</v>
      </c>
      <c r="D168" s="3" t="s">
        <v>149</v>
      </c>
      <c r="E168" s="2" t="s">
        <v>501</v>
      </c>
      <c r="F168" s="4">
        <v>43728.521805555552</v>
      </c>
      <c r="G168" s="2" t="s">
        <v>4</v>
      </c>
    </row>
    <row r="169" spans="1:7" ht="20.100000000000001" hidden="1" customHeight="1" x14ac:dyDescent="0.2">
      <c r="A169" s="2">
        <v>166</v>
      </c>
      <c r="B169" s="3" t="s">
        <v>502</v>
      </c>
      <c r="C169" s="3" t="s">
        <v>503</v>
      </c>
      <c r="D169" s="3" t="s">
        <v>145</v>
      </c>
      <c r="E169" s="2" t="s">
        <v>504</v>
      </c>
      <c r="F169" s="4">
        <v>43714.425057870372</v>
      </c>
      <c r="G169" s="2" t="s">
        <v>4</v>
      </c>
    </row>
    <row r="170" spans="1:7" ht="20.100000000000001" hidden="1" customHeight="1" x14ac:dyDescent="0.2">
      <c r="A170" s="2">
        <v>167</v>
      </c>
      <c r="B170" s="3" t="s">
        <v>505</v>
      </c>
      <c r="C170" s="3" t="s">
        <v>506</v>
      </c>
      <c r="D170" s="3" t="s">
        <v>168</v>
      </c>
      <c r="E170" s="2" t="s">
        <v>507</v>
      </c>
      <c r="F170" s="4">
        <v>43728.685949074075</v>
      </c>
      <c r="G170" s="2" t="s">
        <v>4</v>
      </c>
    </row>
    <row r="171" spans="1:7" ht="20.100000000000001" hidden="1" customHeight="1" x14ac:dyDescent="0.2">
      <c r="A171" s="2">
        <v>168</v>
      </c>
      <c r="B171" s="3" t="s">
        <v>274</v>
      </c>
      <c r="C171" s="3" t="s">
        <v>478</v>
      </c>
      <c r="D171" s="3" t="s">
        <v>218</v>
      </c>
      <c r="E171" s="2" t="s">
        <v>508</v>
      </c>
      <c r="F171" s="4">
        <v>43510.70484953704</v>
      </c>
      <c r="G171" s="2" t="s">
        <v>4</v>
      </c>
    </row>
    <row r="172" spans="1:7" ht="20.100000000000001" hidden="1" customHeight="1" x14ac:dyDescent="0.2">
      <c r="A172" s="2">
        <v>169</v>
      </c>
      <c r="B172" s="3" t="s">
        <v>509</v>
      </c>
      <c r="C172" s="3" t="s">
        <v>510</v>
      </c>
      <c r="D172" s="3" t="s">
        <v>71</v>
      </c>
      <c r="E172" s="2" t="s">
        <v>511</v>
      </c>
      <c r="F172" s="4">
        <v>43685.357037037036</v>
      </c>
      <c r="G172" s="2" t="s">
        <v>4</v>
      </c>
    </row>
    <row r="173" spans="1:7" ht="20.100000000000001" hidden="1" customHeight="1" x14ac:dyDescent="0.2">
      <c r="A173" s="2">
        <v>170</v>
      </c>
      <c r="B173" s="3" t="s">
        <v>512</v>
      </c>
      <c r="C173" s="3" t="s">
        <v>513</v>
      </c>
      <c r="D173" s="3" t="s">
        <v>168</v>
      </c>
      <c r="E173" s="2" t="s">
        <v>514</v>
      </c>
      <c r="F173" s="5">
        <v>43053.449537037035</v>
      </c>
      <c r="G173" s="2" t="s">
        <v>4</v>
      </c>
    </row>
    <row r="174" spans="1:7" ht="20.100000000000001" hidden="1" customHeight="1" x14ac:dyDescent="0.2">
      <c r="A174" s="2">
        <v>171</v>
      </c>
      <c r="B174" s="3" t="s">
        <v>505</v>
      </c>
      <c r="C174" s="3" t="s">
        <v>515</v>
      </c>
      <c r="D174" s="3" t="s">
        <v>141</v>
      </c>
      <c r="E174" s="2" t="s">
        <v>516</v>
      </c>
      <c r="F174" s="4">
        <v>43712.594652777778</v>
      </c>
      <c r="G174" s="2" t="s">
        <v>4</v>
      </c>
    </row>
    <row r="175" spans="1:7" ht="20.100000000000001" hidden="1" customHeight="1" x14ac:dyDescent="0.2">
      <c r="A175" s="2">
        <v>172</v>
      </c>
      <c r="B175" s="3" t="s">
        <v>517</v>
      </c>
      <c r="C175" s="3" t="s">
        <v>518</v>
      </c>
      <c r="D175" s="3" t="s">
        <v>139</v>
      </c>
      <c r="E175" s="2" t="s">
        <v>519</v>
      </c>
      <c r="F175" s="4">
        <v>43731.38962962963</v>
      </c>
      <c r="G175" s="2" t="s">
        <v>4</v>
      </c>
    </row>
    <row r="176" spans="1:7" ht="20.100000000000001" hidden="1" customHeight="1" x14ac:dyDescent="0.2">
      <c r="A176" s="2">
        <v>173</v>
      </c>
      <c r="B176" s="3" t="s">
        <v>520</v>
      </c>
      <c r="C176" s="3" t="s">
        <v>521</v>
      </c>
      <c r="D176" s="3" t="s">
        <v>143</v>
      </c>
      <c r="E176" s="2" t="s">
        <v>522</v>
      </c>
      <c r="F176" s="4">
        <v>43713.935023148151</v>
      </c>
      <c r="G176" s="2" t="s">
        <v>4</v>
      </c>
    </row>
    <row r="177" spans="1:7" ht="20.100000000000001" hidden="1" customHeight="1" x14ac:dyDescent="0.2">
      <c r="A177" s="2">
        <v>174</v>
      </c>
      <c r="B177" s="3" t="s">
        <v>523</v>
      </c>
      <c r="C177" s="3" t="s">
        <v>524</v>
      </c>
      <c r="D177" s="3" t="s">
        <v>70</v>
      </c>
      <c r="E177" s="2" t="s">
        <v>525</v>
      </c>
      <c r="F177" s="4">
        <v>43727.713310185187</v>
      </c>
      <c r="G177" s="2" t="s">
        <v>4</v>
      </c>
    </row>
    <row r="178" spans="1:7" ht="20.100000000000001" hidden="1" customHeight="1" x14ac:dyDescent="0.2">
      <c r="A178" s="2">
        <v>175</v>
      </c>
      <c r="B178" s="3" t="s">
        <v>526</v>
      </c>
      <c r="C178" s="3" t="s">
        <v>527</v>
      </c>
      <c r="D178" s="3" t="s">
        <v>147</v>
      </c>
      <c r="E178" s="2" t="s">
        <v>528</v>
      </c>
      <c r="F178" s="4">
        <v>43726.817766203705</v>
      </c>
      <c r="G178" s="2" t="s">
        <v>4</v>
      </c>
    </row>
    <row r="179" spans="1:7" ht="20.100000000000001" hidden="1" customHeight="1" x14ac:dyDescent="0.2">
      <c r="A179" s="2">
        <v>176</v>
      </c>
      <c r="B179" s="3" t="s">
        <v>529</v>
      </c>
      <c r="C179" s="3" t="s">
        <v>530</v>
      </c>
      <c r="D179" s="3" t="s">
        <v>147</v>
      </c>
      <c r="E179" s="2" t="s">
        <v>531</v>
      </c>
      <c r="F179" s="5">
        <v>43069.691712962966</v>
      </c>
      <c r="G179" s="2" t="s">
        <v>4</v>
      </c>
    </row>
    <row r="180" spans="1:7" ht="20.100000000000001" hidden="1" customHeight="1" x14ac:dyDescent="0.2">
      <c r="A180" s="2">
        <v>177</v>
      </c>
      <c r="B180" s="3" t="s">
        <v>532</v>
      </c>
      <c r="C180" s="3" t="s">
        <v>533</v>
      </c>
      <c r="D180" s="3" t="s">
        <v>141</v>
      </c>
      <c r="E180" s="2" t="s">
        <v>534</v>
      </c>
      <c r="F180" s="4">
        <v>43199.375081018516</v>
      </c>
      <c r="G180" s="2" t="s">
        <v>4</v>
      </c>
    </row>
    <row r="181" spans="1:7" ht="20.100000000000001" hidden="1" customHeight="1" x14ac:dyDescent="0.2">
      <c r="A181" s="2">
        <v>178</v>
      </c>
      <c r="B181" s="3" t="s">
        <v>535</v>
      </c>
      <c r="C181" s="3" t="s">
        <v>536</v>
      </c>
      <c r="D181" s="3" t="s">
        <v>87</v>
      </c>
      <c r="E181" s="2" t="s">
        <v>537</v>
      </c>
      <c r="F181" s="4">
        <v>43680.592280092591</v>
      </c>
      <c r="G181" s="2" t="s">
        <v>4</v>
      </c>
    </row>
    <row r="182" spans="1:7" ht="20.100000000000001" hidden="1" customHeight="1" x14ac:dyDescent="0.2">
      <c r="A182" s="2">
        <v>179</v>
      </c>
      <c r="B182" s="3" t="s">
        <v>538</v>
      </c>
      <c r="C182" s="3" t="s">
        <v>539</v>
      </c>
      <c r="D182" s="3" t="s">
        <v>87</v>
      </c>
      <c r="E182" s="2" t="s">
        <v>540</v>
      </c>
      <c r="F182" s="4">
        <v>43726.719722222224</v>
      </c>
      <c r="G182" s="2" t="s">
        <v>4</v>
      </c>
    </row>
    <row r="183" spans="1:7" ht="20.100000000000001" hidden="1" customHeight="1" x14ac:dyDescent="0.2">
      <c r="A183" s="2">
        <v>180</v>
      </c>
      <c r="B183" s="3" t="s">
        <v>541</v>
      </c>
      <c r="C183" s="3" t="s">
        <v>542</v>
      </c>
      <c r="D183" s="3" t="s">
        <v>149</v>
      </c>
      <c r="E183" s="2" t="s">
        <v>543</v>
      </c>
      <c r="F183" s="4">
        <v>43126.604062500002</v>
      </c>
      <c r="G183" s="2" t="s">
        <v>4</v>
      </c>
    </row>
    <row r="184" spans="1:7" ht="20.100000000000001" hidden="1" customHeight="1" x14ac:dyDescent="0.2">
      <c r="A184" s="2">
        <v>181</v>
      </c>
      <c r="B184" s="3" t="s">
        <v>544</v>
      </c>
      <c r="C184" s="3" t="s">
        <v>545</v>
      </c>
      <c r="D184" s="3" t="s">
        <v>546</v>
      </c>
      <c r="E184" s="2" t="s">
        <v>547</v>
      </c>
      <c r="F184" s="4">
        <v>43706.629479166666</v>
      </c>
      <c r="G184" s="2" t="s">
        <v>4</v>
      </c>
    </row>
    <row r="185" spans="1:7" ht="20.100000000000001" hidden="1" customHeight="1" x14ac:dyDescent="0.2">
      <c r="A185" s="2">
        <v>182</v>
      </c>
      <c r="B185" s="3" t="s">
        <v>548</v>
      </c>
      <c r="C185" s="3" t="s">
        <v>261</v>
      </c>
      <c r="D185" s="3" t="s">
        <v>157</v>
      </c>
      <c r="E185" s="2" t="s">
        <v>549</v>
      </c>
      <c r="F185" s="4">
        <v>43727.651921296296</v>
      </c>
      <c r="G185" s="2" t="s">
        <v>4</v>
      </c>
    </row>
    <row r="186" spans="1:7" ht="20.100000000000001" hidden="1" customHeight="1" x14ac:dyDescent="0.2">
      <c r="A186" s="2">
        <v>183</v>
      </c>
      <c r="B186" s="3" t="s">
        <v>550</v>
      </c>
      <c r="C186" s="3" t="s">
        <v>551</v>
      </c>
      <c r="D186" s="3" t="s">
        <v>145</v>
      </c>
      <c r="E186" s="2" t="s">
        <v>552</v>
      </c>
      <c r="F186" s="4">
        <v>43451.55369212963</v>
      </c>
      <c r="G186" s="2" t="s">
        <v>4</v>
      </c>
    </row>
    <row r="187" spans="1:7" ht="20.100000000000001" hidden="1" customHeight="1" x14ac:dyDescent="0.2">
      <c r="A187" s="2">
        <v>184</v>
      </c>
      <c r="B187" s="3" t="s">
        <v>553</v>
      </c>
      <c r="C187" s="3" t="s">
        <v>554</v>
      </c>
      <c r="D187" s="3" t="s">
        <v>546</v>
      </c>
      <c r="E187" s="2" t="s">
        <v>555</v>
      </c>
      <c r="F187" s="5">
        <v>43055.440891203703</v>
      </c>
      <c r="G187" s="2" t="s">
        <v>4</v>
      </c>
    </row>
    <row r="188" spans="1:7" ht="20.100000000000001" hidden="1" customHeight="1" x14ac:dyDescent="0.2">
      <c r="A188" s="2">
        <v>185</v>
      </c>
      <c r="B188" s="3" t="s">
        <v>556</v>
      </c>
      <c r="C188" s="3" t="s">
        <v>557</v>
      </c>
      <c r="D188" s="3" t="s">
        <v>288</v>
      </c>
      <c r="E188" s="2" t="s">
        <v>558</v>
      </c>
      <c r="F188" s="4">
        <v>43727.572581018518</v>
      </c>
      <c r="G188" s="2" t="s">
        <v>4</v>
      </c>
    </row>
    <row r="189" spans="1:7" ht="20.100000000000001" hidden="1" customHeight="1" x14ac:dyDescent="0.2">
      <c r="A189" s="2">
        <v>186</v>
      </c>
      <c r="B189" s="3" t="s">
        <v>559</v>
      </c>
      <c r="C189" s="3" t="s">
        <v>560</v>
      </c>
      <c r="D189" s="3" t="s">
        <v>143</v>
      </c>
      <c r="E189" s="2" t="s">
        <v>561</v>
      </c>
      <c r="F189" s="5">
        <v>43090.858680555553</v>
      </c>
      <c r="G189" s="2" t="s">
        <v>4</v>
      </c>
    </row>
    <row r="190" spans="1:7" ht="20.100000000000001" hidden="1" customHeight="1" x14ac:dyDescent="0.2">
      <c r="A190" s="2">
        <v>187</v>
      </c>
      <c r="B190" s="3" t="s">
        <v>562</v>
      </c>
      <c r="C190" s="3" t="s">
        <v>563</v>
      </c>
      <c r="D190" s="3" t="s">
        <v>89</v>
      </c>
      <c r="E190" s="2" t="s">
        <v>564</v>
      </c>
      <c r="F190" s="5">
        <v>43056.480358796296</v>
      </c>
      <c r="G190" s="2" t="s">
        <v>4</v>
      </c>
    </row>
    <row r="191" spans="1:7" ht="20.100000000000001" hidden="1" customHeight="1" x14ac:dyDescent="0.2">
      <c r="A191" s="2">
        <v>188</v>
      </c>
      <c r="B191" s="3" t="s">
        <v>565</v>
      </c>
      <c r="C191" s="3" t="s">
        <v>566</v>
      </c>
      <c r="D191" s="3" t="s">
        <v>176</v>
      </c>
      <c r="E191" s="2" t="s">
        <v>567</v>
      </c>
      <c r="F191" s="4">
        <v>43607.670254629629</v>
      </c>
      <c r="G191" s="2" t="s">
        <v>4</v>
      </c>
    </row>
    <row r="192" spans="1:7" ht="20.100000000000001" hidden="1" customHeight="1" x14ac:dyDescent="0.2">
      <c r="A192" s="2">
        <v>189</v>
      </c>
      <c r="B192" s="3" t="s">
        <v>568</v>
      </c>
      <c r="C192" s="3" t="s">
        <v>569</v>
      </c>
      <c r="D192" s="3" t="s">
        <v>31</v>
      </c>
      <c r="E192" s="2" t="s">
        <v>570</v>
      </c>
      <c r="F192" s="4">
        <v>43728.67560185185</v>
      </c>
      <c r="G192" s="2" t="s">
        <v>4</v>
      </c>
    </row>
    <row r="193" spans="1:7" ht="20.100000000000001" hidden="1" customHeight="1" x14ac:dyDescent="0.2">
      <c r="A193" s="2">
        <v>190</v>
      </c>
      <c r="B193" s="3" t="s">
        <v>466</v>
      </c>
      <c r="C193" s="3" t="s">
        <v>571</v>
      </c>
      <c r="D193" s="3" t="s">
        <v>147</v>
      </c>
      <c r="E193" s="2" t="s">
        <v>572</v>
      </c>
      <c r="F193" s="4">
        <v>43718.372291666667</v>
      </c>
      <c r="G193" s="2" t="s">
        <v>4</v>
      </c>
    </row>
    <row r="194" spans="1:7" ht="20.100000000000001" hidden="1" customHeight="1" x14ac:dyDescent="0.2">
      <c r="A194" s="2">
        <v>191</v>
      </c>
      <c r="B194" s="3" t="s">
        <v>274</v>
      </c>
      <c r="C194" s="3" t="s">
        <v>573</v>
      </c>
      <c r="D194" s="3" t="s">
        <v>147</v>
      </c>
      <c r="E194" s="2">
        <v>21052527</v>
      </c>
      <c r="F194" s="4">
        <v>43514.427812499998</v>
      </c>
      <c r="G194" s="2" t="s">
        <v>4</v>
      </c>
    </row>
    <row r="195" spans="1:7" ht="20.100000000000001" hidden="1" customHeight="1" x14ac:dyDescent="0.2">
      <c r="A195" s="2">
        <v>192</v>
      </c>
      <c r="B195" s="3" t="s">
        <v>574</v>
      </c>
      <c r="C195" s="3" t="s">
        <v>575</v>
      </c>
      <c r="D195" s="3" t="s">
        <v>155</v>
      </c>
      <c r="E195" s="2" t="s">
        <v>576</v>
      </c>
      <c r="F195" s="4">
        <v>43634.602013888885</v>
      </c>
      <c r="G195" s="2" t="s">
        <v>4</v>
      </c>
    </row>
    <row r="196" spans="1:7" ht="20.100000000000001" hidden="1" customHeight="1" x14ac:dyDescent="0.2">
      <c r="A196" s="2">
        <v>193</v>
      </c>
      <c r="B196" s="3" t="s">
        <v>577</v>
      </c>
      <c r="C196" s="3" t="s">
        <v>578</v>
      </c>
      <c r="D196" s="3" t="s">
        <v>143</v>
      </c>
      <c r="E196" s="2" t="s">
        <v>579</v>
      </c>
      <c r="F196" s="4">
        <v>43727.361226851855</v>
      </c>
      <c r="G196" s="2" t="s">
        <v>4</v>
      </c>
    </row>
    <row r="197" spans="1:7" ht="20.100000000000001" hidden="1" customHeight="1" x14ac:dyDescent="0.2">
      <c r="A197" s="2">
        <v>194</v>
      </c>
      <c r="B197" s="3" t="s">
        <v>580</v>
      </c>
      <c r="C197" s="3" t="s">
        <v>581</v>
      </c>
      <c r="D197" s="3" t="s">
        <v>63</v>
      </c>
      <c r="E197" s="2">
        <v>459546</v>
      </c>
      <c r="F197" s="4">
        <v>43729.565069444441</v>
      </c>
      <c r="G197" s="2" t="s">
        <v>4</v>
      </c>
    </row>
    <row r="198" spans="1:7" ht="20.100000000000001" hidden="1" customHeight="1" x14ac:dyDescent="0.2">
      <c r="A198" s="2">
        <v>195</v>
      </c>
      <c r="B198" s="3" t="s">
        <v>582</v>
      </c>
      <c r="C198" s="3" t="s">
        <v>246</v>
      </c>
      <c r="D198" s="3" t="s">
        <v>166</v>
      </c>
      <c r="E198" s="2" t="s">
        <v>583</v>
      </c>
      <c r="F198" s="4">
        <v>43255.636574074073</v>
      </c>
      <c r="G198" s="2" t="s">
        <v>4</v>
      </c>
    </row>
    <row r="199" spans="1:7" ht="20.100000000000001" hidden="1" customHeight="1" x14ac:dyDescent="0.2">
      <c r="A199" s="2">
        <v>196</v>
      </c>
      <c r="B199" s="3" t="s">
        <v>584</v>
      </c>
      <c r="C199" s="3" t="s">
        <v>585</v>
      </c>
      <c r="D199" s="3" t="s">
        <v>153</v>
      </c>
      <c r="E199" s="2" t="s">
        <v>586</v>
      </c>
      <c r="F199" s="4">
        <v>43726.637129629627</v>
      </c>
      <c r="G199" s="2" t="s">
        <v>4</v>
      </c>
    </row>
    <row r="200" spans="1:7" ht="20.100000000000001" hidden="1" customHeight="1" x14ac:dyDescent="0.2">
      <c r="A200" s="2">
        <v>197</v>
      </c>
      <c r="B200" s="3" t="s">
        <v>587</v>
      </c>
      <c r="C200" s="3" t="s">
        <v>588</v>
      </c>
      <c r="D200" s="3" t="s">
        <v>166</v>
      </c>
      <c r="E200" s="2" t="s">
        <v>589</v>
      </c>
      <c r="F200" s="4">
        <v>43727.955983796295</v>
      </c>
      <c r="G200" s="2" t="s">
        <v>4</v>
      </c>
    </row>
    <row r="201" spans="1:7" ht="20.100000000000001" hidden="1" customHeight="1" x14ac:dyDescent="0.2">
      <c r="A201" s="2">
        <v>198</v>
      </c>
      <c r="B201" s="3" t="s">
        <v>590</v>
      </c>
      <c r="C201" s="3" t="s">
        <v>591</v>
      </c>
      <c r="D201" s="3" t="s">
        <v>145</v>
      </c>
      <c r="E201" s="2" t="s">
        <v>592</v>
      </c>
      <c r="F201" s="4">
        <v>43727.406354166669</v>
      </c>
      <c r="G201" s="2" t="s">
        <v>4</v>
      </c>
    </row>
    <row r="202" spans="1:7" ht="20.100000000000001" hidden="1" customHeight="1" x14ac:dyDescent="0.2">
      <c r="A202" s="2">
        <v>199</v>
      </c>
      <c r="B202" s="3" t="s">
        <v>593</v>
      </c>
      <c r="C202" s="3" t="s">
        <v>594</v>
      </c>
      <c r="D202" s="3" t="s">
        <v>83</v>
      </c>
      <c r="E202" s="2" t="s">
        <v>595</v>
      </c>
      <c r="F202" s="5">
        <v>43063.442870370367</v>
      </c>
      <c r="G202" s="2" t="s">
        <v>4</v>
      </c>
    </row>
    <row r="203" spans="1:7" ht="20.100000000000001" hidden="1" customHeight="1" x14ac:dyDescent="0.2">
      <c r="A203" s="2">
        <v>200</v>
      </c>
      <c r="B203" s="3" t="s">
        <v>596</v>
      </c>
      <c r="C203" s="3" t="s">
        <v>597</v>
      </c>
      <c r="D203" s="3" t="s">
        <v>83</v>
      </c>
      <c r="E203" s="2" t="s">
        <v>598</v>
      </c>
      <c r="F203" s="4">
        <v>43725.832986111112</v>
      </c>
      <c r="G203" s="2" t="s">
        <v>4</v>
      </c>
    </row>
    <row r="204" spans="1:7" ht="20.100000000000001" hidden="1" customHeight="1" x14ac:dyDescent="0.2">
      <c r="A204" s="2">
        <v>201</v>
      </c>
      <c r="B204" s="3" t="s">
        <v>599</v>
      </c>
      <c r="C204" s="3" t="s">
        <v>600</v>
      </c>
      <c r="D204" s="3" t="s">
        <v>168</v>
      </c>
      <c r="E204" s="2" t="s">
        <v>601</v>
      </c>
      <c r="F204" s="4">
        <v>43728.37054398148</v>
      </c>
      <c r="G204" s="2" t="s">
        <v>4</v>
      </c>
    </row>
    <row r="205" spans="1:7" ht="20.100000000000001" hidden="1" customHeight="1" x14ac:dyDescent="0.2">
      <c r="A205" s="2">
        <v>202</v>
      </c>
      <c r="B205" s="3" t="s">
        <v>602</v>
      </c>
      <c r="C205" s="3" t="s">
        <v>603</v>
      </c>
      <c r="D205" s="3" t="s">
        <v>65</v>
      </c>
      <c r="E205" s="2" t="s">
        <v>604</v>
      </c>
      <c r="F205" s="4">
        <v>43729.559872685182</v>
      </c>
      <c r="G205" s="2" t="s">
        <v>4</v>
      </c>
    </row>
    <row r="206" spans="1:7" ht="20.100000000000001" hidden="1" customHeight="1" x14ac:dyDescent="0.2">
      <c r="A206" s="2">
        <v>203</v>
      </c>
      <c r="B206" s="3" t="s">
        <v>605</v>
      </c>
      <c r="C206" s="3" t="s">
        <v>606</v>
      </c>
      <c r="D206" s="3" t="s">
        <v>57</v>
      </c>
      <c r="E206" s="2" t="s">
        <v>607</v>
      </c>
      <c r="F206" s="4">
        <v>43730.477303240739</v>
      </c>
      <c r="G206" s="2" t="s">
        <v>4</v>
      </c>
    </row>
    <row r="207" spans="1:7" ht="20.100000000000001" hidden="1" customHeight="1" x14ac:dyDescent="0.2">
      <c r="A207" s="2">
        <v>204</v>
      </c>
      <c r="B207" s="3" t="s">
        <v>608</v>
      </c>
      <c r="C207" s="3" t="s">
        <v>456</v>
      </c>
      <c r="D207" s="3" t="s">
        <v>31</v>
      </c>
      <c r="E207" s="2" t="s">
        <v>609</v>
      </c>
      <c r="F207" s="4">
        <v>43698.431250000001</v>
      </c>
      <c r="G207" s="2" t="s">
        <v>4</v>
      </c>
    </row>
    <row r="208" spans="1:7" ht="20.100000000000001" hidden="1" customHeight="1" x14ac:dyDescent="0.2">
      <c r="A208" s="2">
        <v>205</v>
      </c>
      <c r="B208" s="3" t="s">
        <v>610</v>
      </c>
      <c r="C208" s="3" t="s">
        <v>611</v>
      </c>
      <c r="D208" s="3" t="s">
        <v>174</v>
      </c>
      <c r="E208" s="2" t="s">
        <v>612</v>
      </c>
      <c r="F208" s="4">
        <v>43468.474548611113</v>
      </c>
      <c r="G208" s="2" t="s">
        <v>4</v>
      </c>
    </row>
    <row r="209" spans="1:7" ht="20.100000000000001" hidden="1" customHeight="1" x14ac:dyDescent="0.2">
      <c r="A209" s="2">
        <v>206</v>
      </c>
      <c r="B209" s="3" t="s">
        <v>613</v>
      </c>
      <c r="C209" s="3" t="s">
        <v>614</v>
      </c>
      <c r="D209" s="3" t="s">
        <v>131</v>
      </c>
      <c r="E209" s="2" t="s">
        <v>615</v>
      </c>
      <c r="F209" s="4">
        <v>43717.982141203705</v>
      </c>
      <c r="G209" s="2" t="s">
        <v>4</v>
      </c>
    </row>
    <row r="210" spans="1:7" ht="20.100000000000001" hidden="1" customHeight="1" x14ac:dyDescent="0.2">
      <c r="A210" s="2">
        <v>207</v>
      </c>
      <c r="B210" s="3" t="s">
        <v>616</v>
      </c>
      <c r="C210" s="3" t="s">
        <v>617</v>
      </c>
      <c r="D210" s="3" t="s">
        <v>137</v>
      </c>
      <c r="E210" s="2" t="s">
        <v>618</v>
      </c>
      <c r="F210" s="4">
        <v>43728.976770833331</v>
      </c>
      <c r="G210" s="2" t="s">
        <v>4</v>
      </c>
    </row>
    <row r="211" spans="1:7" ht="20.100000000000001" hidden="1" customHeight="1" x14ac:dyDescent="0.2">
      <c r="A211" s="2">
        <v>208</v>
      </c>
      <c r="B211" s="3" t="s">
        <v>619</v>
      </c>
      <c r="C211" s="3" t="s">
        <v>620</v>
      </c>
      <c r="D211" s="3" t="s">
        <v>149</v>
      </c>
      <c r="E211" s="2" t="s">
        <v>621</v>
      </c>
      <c r="F211" s="4">
        <v>43153.692824074074</v>
      </c>
      <c r="G211" s="2" t="s">
        <v>4</v>
      </c>
    </row>
    <row r="212" spans="1:7" ht="20.100000000000001" hidden="1" customHeight="1" x14ac:dyDescent="0.2">
      <c r="A212" s="2">
        <v>209</v>
      </c>
      <c r="B212" s="3" t="s">
        <v>622</v>
      </c>
      <c r="C212" s="3" t="s">
        <v>623</v>
      </c>
      <c r="D212" s="3" t="s">
        <v>118</v>
      </c>
      <c r="E212" s="2" t="s">
        <v>624</v>
      </c>
      <c r="F212" s="4">
        <v>43728.694085648145</v>
      </c>
      <c r="G212" s="2" t="s">
        <v>4</v>
      </c>
    </row>
    <row r="213" spans="1:7" ht="20.100000000000001" hidden="1" customHeight="1" x14ac:dyDescent="0.2">
      <c r="A213" s="2">
        <v>210</v>
      </c>
      <c r="B213" s="3" t="s">
        <v>625</v>
      </c>
      <c r="C213" s="3" t="s">
        <v>234</v>
      </c>
      <c r="D213" s="3" t="s">
        <v>161</v>
      </c>
      <c r="E213" s="2" t="s">
        <v>626</v>
      </c>
      <c r="F213" s="4">
        <v>43432.410081018519</v>
      </c>
      <c r="G213" s="2" t="s">
        <v>4</v>
      </c>
    </row>
    <row r="214" spans="1:7" ht="20.100000000000001" hidden="1" customHeight="1" x14ac:dyDescent="0.2">
      <c r="A214" s="2">
        <v>211</v>
      </c>
      <c r="B214" s="3" t="s">
        <v>627</v>
      </c>
      <c r="C214" s="3" t="s">
        <v>628</v>
      </c>
      <c r="D214" s="3" t="s">
        <v>123</v>
      </c>
      <c r="E214" s="2" t="s">
        <v>629</v>
      </c>
      <c r="F214" s="4">
        <v>43727.790520833332</v>
      </c>
      <c r="G214" s="2" t="s">
        <v>4</v>
      </c>
    </row>
    <row r="215" spans="1:7" ht="20.100000000000001" hidden="1" customHeight="1" x14ac:dyDescent="0.2">
      <c r="A215" s="2">
        <v>212</v>
      </c>
      <c r="B215" s="3" t="s">
        <v>630</v>
      </c>
      <c r="C215" s="3" t="s">
        <v>217</v>
      </c>
      <c r="D215" s="3" t="s">
        <v>109</v>
      </c>
      <c r="E215" s="2" t="s">
        <v>631</v>
      </c>
      <c r="F215" s="2"/>
      <c r="G215" s="2" t="s">
        <v>4</v>
      </c>
    </row>
    <row r="216" spans="1:7" ht="20.100000000000001" hidden="1" customHeight="1" x14ac:dyDescent="0.2">
      <c r="A216" s="2">
        <v>213</v>
      </c>
      <c r="B216" s="3" t="s">
        <v>632</v>
      </c>
      <c r="C216" s="3" t="s">
        <v>633</v>
      </c>
      <c r="D216" s="3" t="s">
        <v>107</v>
      </c>
      <c r="E216" s="2" t="s">
        <v>634</v>
      </c>
      <c r="F216" s="4">
        <v>43728.658032407409</v>
      </c>
      <c r="G216" s="2" t="s">
        <v>4</v>
      </c>
    </row>
    <row r="217" spans="1:7" ht="20.100000000000001" hidden="1" customHeight="1" x14ac:dyDescent="0.2">
      <c r="A217" s="2">
        <v>214</v>
      </c>
      <c r="B217" s="3" t="s">
        <v>635</v>
      </c>
      <c r="C217" s="3" t="s">
        <v>297</v>
      </c>
      <c r="D217" s="3" t="s">
        <v>121</v>
      </c>
      <c r="E217" s="2" t="s">
        <v>636</v>
      </c>
      <c r="F217" s="4">
        <v>43221.565486111111</v>
      </c>
      <c r="G217" s="2" t="s">
        <v>4</v>
      </c>
    </row>
    <row r="218" spans="1:7" ht="20.100000000000001" hidden="1" customHeight="1" x14ac:dyDescent="0.2">
      <c r="A218" s="2">
        <v>215</v>
      </c>
      <c r="B218" s="3" t="s">
        <v>637</v>
      </c>
      <c r="C218" s="3" t="s">
        <v>638</v>
      </c>
      <c r="D218" s="3" t="s">
        <v>81</v>
      </c>
      <c r="E218" s="2" t="s">
        <v>639</v>
      </c>
      <c r="F218" s="4">
        <v>43672.647291666668</v>
      </c>
      <c r="G218" s="2" t="s">
        <v>4</v>
      </c>
    </row>
    <row r="219" spans="1:7" ht="20.100000000000001" hidden="1" customHeight="1" x14ac:dyDescent="0.2">
      <c r="A219" s="2">
        <v>216</v>
      </c>
      <c r="B219" s="3" t="s">
        <v>640</v>
      </c>
      <c r="C219" s="3" t="s">
        <v>641</v>
      </c>
      <c r="D219" s="3" t="s">
        <v>119</v>
      </c>
      <c r="E219" s="2" t="s">
        <v>642</v>
      </c>
      <c r="F219" s="4">
        <v>43718.451064814813</v>
      </c>
      <c r="G219" s="2" t="s">
        <v>4</v>
      </c>
    </row>
    <row r="220" spans="1:7" ht="20.100000000000001" hidden="1" customHeight="1" x14ac:dyDescent="0.2">
      <c r="A220" s="2">
        <v>217</v>
      </c>
      <c r="B220" s="3" t="s">
        <v>643</v>
      </c>
      <c r="C220" s="3" t="s">
        <v>644</v>
      </c>
      <c r="D220" s="3" t="s">
        <v>81</v>
      </c>
      <c r="E220" s="2" t="s">
        <v>645</v>
      </c>
      <c r="F220" s="4">
        <v>43545.49322916667</v>
      </c>
      <c r="G220" s="2" t="s">
        <v>4</v>
      </c>
    </row>
    <row r="221" spans="1:7" ht="20.100000000000001" hidden="1" customHeight="1" x14ac:dyDescent="0.2">
      <c r="A221" s="2">
        <v>218</v>
      </c>
      <c r="B221" s="3" t="s">
        <v>646</v>
      </c>
      <c r="C221" s="3" t="s">
        <v>647</v>
      </c>
      <c r="D221" s="3" t="s">
        <v>122</v>
      </c>
      <c r="E221" s="2" t="s">
        <v>648</v>
      </c>
      <c r="F221" s="4">
        <v>43711.658402777779</v>
      </c>
      <c r="G221" s="2" t="s">
        <v>4</v>
      </c>
    </row>
    <row r="222" spans="1:7" ht="20.100000000000001" hidden="1" customHeight="1" x14ac:dyDescent="0.2">
      <c r="A222" s="2">
        <v>219</v>
      </c>
      <c r="B222" s="3" t="s">
        <v>649</v>
      </c>
      <c r="C222" s="3" t="s">
        <v>650</v>
      </c>
      <c r="D222" s="3" t="s">
        <v>119</v>
      </c>
      <c r="E222" s="2" t="s">
        <v>651</v>
      </c>
      <c r="F222" s="4">
        <v>43724.470972222225</v>
      </c>
      <c r="G222" s="2" t="s">
        <v>4</v>
      </c>
    </row>
    <row r="223" spans="1:7" ht="20.100000000000001" hidden="1" customHeight="1" x14ac:dyDescent="0.2">
      <c r="A223" s="2">
        <v>220</v>
      </c>
      <c r="B223" s="3" t="s">
        <v>652</v>
      </c>
      <c r="C223" s="3" t="s">
        <v>653</v>
      </c>
      <c r="D223" s="3" t="s">
        <v>119</v>
      </c>
      <c r="E223" s="2" t="s">
        <v>654</v>
      </c>
      <c r="F223" s="4">
        <v>43725.699872685182</v>
      </c>
      <c r="G223" s="2" t="s">
        <v>4</v>
      </c>
    </row>
    <row r="224" spans="1:7" ht="20.100000000000001" hidden="1" customHeight="1" x14ac:dyDescent="0.2">
      <c r="A224" s="2">
        <v>221</v>
      </c>
      <c r="B224" s="3" t="s">
        <v>655</v>
      </c>
      <c r="C224" s="3" t="s">
        <v>656</v>
      </c>
      <c r="D224" s="3" t="s">
        <v>19</v>
      </c>
      <c r="E224" s="2" t="s">
        <v>657</v>
      </c>
      <c r="F224" s="4">
        <v>43728.710057870368</v>
      </c>
      <c r="G224" s="2" t="s">
        <v>4</v>
      </c>
    </row>
    <row r="225" spans="1:7" ht="20.100000000000001" hidden="1" customHeight="1" x14ac:dyDescent="0.2">
      <c r="A225" s="2">
        <v>222</v>
      </c>
      <c r="B225" s="3" t="s">
        <v>658</v>
      </c>
      <c r="C225" s="3" t="s">
        <v>659</v>
      </c>
      <c r="D225" s="3" t="s">
        <v>2</v>
      </c>
      <c r="E225" s="2" t="s">
        <v>660</v>
      </c>
      <c r="F225" s="5">
        <v>43083.559791666667</v>
      </c>
      <c r="G225" s="2" t="s">
        <v>4</v>
      </c>
    </row>
    <row r="226" spans="1:7" ht="20.100000000000001" hidden="1" customHeight="1" x14ac:dyDescent="0.2">
      <c r="A226" s="2">
        <v>223</v>
      </c>
      <c r="B226" s="3" t="s">
        <v>661</v>
      </c>
      <c r="C226" s="3" t="s">
        <v>603</v>
      </c>
      <c r="D226" s="3" t="s">
        <v>141</v>
      </c>
      <c r="E226" s="2" t="s">
        <v>662</v>
      </c>
      <c r="F226" s="4">
        <v>43290.553333333337</v>
      </c>
      <c r="G226" s="2" t="s">
        <v>4</v>
      </c>
    </row>
    <row r="227" spans="1:7" ht="20.100000000000001" hidden="1" customHeight="1" x14ac:dyDescent="0.2">
      <c r="A227" s="2">
        <v>224</v>
      </c>
      <c r="B227" s="3" t="s">
        <v>663</v>
      </c>
      <c r="C227" s="3" t="s">
        <v>664</v>
      </c>
      <c r="D227" s="3" t="s">
        <v>141</v>
      </c>
      <c r="E227" s="2" t="s">
        <v>665</v>
      </c>
      <c r="F227" s="5">
        <v>43087.569606481484</v>
      </c>
      <c r="G227" s="2" t="s">
        <v>4</v>
      </c>
    </row>
    <row r="228" spans="1:7" ht="20.100000000000001" hidden="1" customHeight="1" x14ac:dyDescent="0.2">
      <c r="A228" s="2">
        <v>225</v>
      </c>
      <c r="B228" s="3" t="s">
        <v>666</v>
      </c>
      <c r="C228" s="3" t="s">
        <v>667</v>
      </c>
      <c r="D228" s="3" t="s">
        <v>141</v>
      </c>
      <c r="E228" s="2" t="s">
        <v>668</v>
      </c>
      <c r="F228" s="4">
        <v>43728.591145833336</v>
      </c>
      <c r="G228" s="2" t="s">
        <v>4</v>
      </c>
    </row>
    <row r="229" spans="1:7" ht="20.100000000000001" hidden="1" customHeight="1" x14ac:dyDescent="0.2">
      <c r="A229" s="2">
        <v>226</v>
      </c>
      <c r="B229" s="3" t="s">
        <v>669</v>
      </c>
      <c r="C229" s="3" t="s">
        <v>670</v>
      </c>
      <c r="D229" s="3" t="s">
        <v>117</v>
      </c>
      <c r="E229" s="2" t="s">
        <v>671</v>
      </c>
      <c r="F229" s="4">
        <v>43728.705601851849</v>
      </c>
      <c r="G229" s="2" t="s">
        <v>4</v>
      </c>
    </row>
    <row r="230" spans="1:7" ht="20.100000000000001" hidden="1" customHeight="1" x14ac:dyDescent="0.2">
      <c r="A230" s="2">
        <v>227</v>
      </c>
      <c r="B230" s="3" t="s">
        <v>672</v>
      </c>
      <c r="C230" s="3" t="s">
        <v>673</v>
      </c>
      <c r="D230" s="3" t="s">
        <v>209</v>
      </c>
      <c r="E230" s="2" t="s">
        <v>674</v>
      </c>
      <c r="F230" s="4">
        <v>43654.52621527778</v>
      </c>
      <c r="G230" s="2" t="s">
        <v>4</v>
      </c>
    </row>
    <row r="231" spans="1:7" ht="20.100000000000001" hidden="1" customHeight="1" x14ac:dyDescent="0.2">
      <c r="A231" s="2">
        <v>228</v>
      </c>
      <c r="B231" s="3" t="s">
        <v>675</v>
      </c>
      <c r="C231" s="3" t="s">
        <v>676</v>
      </c>
      <c r="D231" s="3" t="s">
        <v>159</v>
      </c>
      <c r="E231" s="2" t="s">
        <v>677</v>
      </c>
      <c r="F231" s="4">
        <v>43125.437407407408</v>
      </c>
      <c r="G231" s="2" t="s">
        <v>4</v>
      </c>
    </row>
    <row r="232" spans="1:7" ht="20.100000000000001" hidden="1" customHeight="1" x14ac:dyDescent="0.2">
      <c r="A232" s="2">
        <v>229</v>
      </c>
      <c r="B232" s="3" t="s">
        <v>113</v>
      </c>
      <c r="C232" s="3" t="s">
        <v>114</v>
      </c>
      <c r="D232" s="3" t="s">
        <v>115</v>
      </c>
      <c r="E232" s="2" t="s">
        <v>678</v>
      </c>
      <c r="F232" s="4">
        <v>43648.40283564815</v>
      </c>
      <c r="G232" s="2" t="s">
        <v>4</v>
      </c>
    </row>
    <row r="233" spans="1:7" ht="20.100000000000001" hidden="1" customHeight="1" x14ac:dyDescent="0.2">
      <c r="A233" s="2">
        <v>230</v>
      </c>
      <c r="B233" s="3" t="s">
        <v>679</v>
      </c>
      <c r="C233" s="3" t="s">
        <v>680</v>
      </c>
      <c r="D233" s="3" t="s">
        <v>23</v>
      </c>
      <c r="E233" s="2" t="s">
        <v>681</v>
      </c>
      <c r="F233" s="4">
        <v>43726.677002314813</v>
      </c>
      <c r="G233" s="2" t="s">
        <v>4</v>
      </c>
    </row>
    <row r="234" spans="1:7" ht="20.100000000000001" hidden="1" customHeight="1" x14ac:dyDescent="0.2">
      <c r="A234" s="2">
        <v>231</v>
      </c>
      <c r="B234" s="3" t="s">
        <v>682</v>
      </c>
      <c r="C234" s="3" t="s">
        <v>683</v>
      </c>
      <c r="D234" s="3" t="s">
        <v>22</v>
      </c>
      <c r="E234" s="2" t="s">
        <v>684</v>
      </c>
      <c r="F234" s="5">
        <v>43094.52721064815</v>
      </c>
      <c r="G234" s="2" t="s">
        <v>4</v>
      </c>
    </row>
    <row r="235" spans="1:7" ht="20.100000000000001" hidden="1" customHeight="1" x14ac:dyDescent="0.2">
      <c r="A235" s="2">
        <v>232</v>
      </c>
      <c r="B235" s="3" t="s">
        <v>685</v>
      </c>
      <c r="C235" s="3" t="s">
        <v>686</v>
      </c>
      <c r="D235" s="3" t="s">
        <v>176</v>
      </c>
      <c r="E235" s="2" t="s">
        <v>687</v>
      </c>
      <c r="F235" s="4">
        <v>43728.639317129629</v>
      </c>
      <c r="G235" s="2" t="s">
        <v>4</v>
      </c>
    </row>
    <row r="236" spans="1:7" ht="20.100000000000001" hidden="1" customHeight="1" x14ac:dyDescent="0.2">
      <c r="A236" s="2">
        <v>233</v>
      </c>
      <c r="B236" s="3" t="s">
        <v>688</v>
      </c>
      <c r="C236" s="3" t="s">
        <v>689</v>
      </c>
      <c r="D236" s="3" t="s">
        <v>176</v>
      </c>
      <c r="E236" s="2" t="s">
        <v>690</v>
      </c>
      <c r="F236" s="4">
        <v>43728.639317129629</v>
      </c>
      <c r="G236" s="2" t="s">
        <v>4</v>
      </c>
    </row>
    <row r="237" spans="1:7" ht="20.100000000000001" hidden="1" customHeight="1" x14ac:dyDescent="0.2">
      <c r="A237" s="2">
        <v>234</v>
      </c>
      <c r="B237" s="3" t="s">
        <v>691</v>
      </c>
      <c r="C237" s="3" t="s">
        <v>692</v>
      </c>
      <c r="D237" s="3" t="s">
        <v>21</v>
      </c>
      <c r="E237" s="2" t="s">
        <v>693</v>
      </c>
      <c r="F237" s="4">
        <v>43346.651550925926</v>
      </c>
      <c r="G237" s="2" t="s">
        <v>4</v>
      </c>
    </row>
    <row r="238" spans="1:7" ht="20.100000000000001" hidden="1" customHeight="1" x14ac:dyDescent="0.2">
      <c r="A238" s="2">
        <v>235</v>
      </c>
      <c r="B238" s="3" t="s">
        <v>694</v>
      </c>
      <c r="C238" s="3" t="s">
        <v>695</v>
      </c>
      <c r="D238" s="3" t="s">
        <v>172</v>
      </c>
      <c r="E238" s="2" t="s">
        <v>696</v>
      </c>
      <c r="F238" s="4">
        <v>43720.372766203705</v>
      </c>
      <c r="G238" s="2" t="s">
        <v>4</v>
      </c>
    </row>
    <row r="239" spans="1:7" ht="20.100000000000001" hidden="1" customHeight="1" x14ac:dyDescent="0.2">
      <c r="A239" s="2">
        <v>236</v>
      </c>
      <c r="B239" s="3" t="s">
        <v>697</v>
      </c>
      <c r="C239" s="3" t="s">
        <v>698</v>
      </c>
      <c r="D239" s="3" t="s">
        <v>699</v>
      </c>
      <c r="E239" s="2" t="s">
        <v>700</v>
      </c>
      <c r="F239" s="4">
        <v>43724.363113425927</v>
      </c>
      <c r="G239" s="2" t="s">
        <v>4</v>
      </c>
    </row>
    <row r="240" spans="1:7" ht="20.100000000000001" hidden="1" customHeight="1" x14ac:dyDescent="0.2">
      <c r="A240" s="2">
        <v>237</v>
      </c>
      <c r="B240" s="3" t="s">
        <v>701</v>
      </c>
      <c r="C240" s="3" t="s">
        <v>702</v>
      </c>
      <c r="D240" s="3" t="s">
        <v>699</v>
      </c>
      <c r="E240" s="2" t="s">
        <v>703</v>
      </c>
      <c r="F240" s="4">
        <v>43731.360902777778</v>
      </c>
      <c r="G240" s="2" t="s">
        <v>4</v>
      </c>
    </row>
    <row r="241" spans="1:7" ht="20.100000000000001" hidden="1" customHeight="1" x14ac:dyDescent="0.2">
      <c r="A241" s="2">
        <v>238</v>
      </c>
      <c r="B241" s="3" t="s">
        <v>704</v>
      </c>
      <c r="C241" s="3" t="s">
        <v>705</v>
      </c>
      <c r="D241" s="3" t="s">
        <v>699</v>
      </c>
      <c r="E241" s="2" t="s">
        <v>706</v>
      </c>
      <c r="F241" s="4">
        <v>43696.683761574073</v>
      </c>
      <c r="G241" s="2" t="s">
        <v>4</v>
      </c>
    </row>
    <row r="242" spans="1:7" ht="20.100000000000001" hidden="1" customHeight="1" x14ac:dyDescent="0.2">
      <c r="A242" s="2">
        <v>239</v>
      </c>
      <c r="B242" s="3" t="s">
        <v>125</v>
      </c>
      <c r="C242" s="3" t="s">
        <v>126</v>
      </c>
      <c r="D242" s="3" t="s">
        <v>127</v>
      </c>
      <c r="E242" s="2" t="s">
        <v>707</v>
      </c>
      <c r="F242" s="4">
        <v>43725.934895833336</v>
      </c>
      <c r="G242" s="2" t="s">
        <v>4</v>
      </c>
    </row>
    <row r="243" spans="1:7" ht="20.100000000000001" hidden="1" customHeight="1" x14ac:dyDescent="0.2">
      <c r="A243" s="2">
        <v>240</v>
      </c>
      <c r="B243" s="3" t="s">
        <v>708</v>
      </c>
      <c r="C243" s="3" t="s">
        <v>709</v>
      </c>
      <c r="D243" s="3" t="s">
        <v>127</v>
      </c>
      <c r="E243" s="2">
        <v>12071993</v>
      </c>
      <c r="F243" s="4">
        <v>43727.673935185187</v>
      </c>
      <c r="G243" s="2" t="s">
        <v>4</v>
      </c>
    </row>
    <row r="244" spans="1:7" ht="20.100000000000001" hidden="1" customHeight="1" x14ac:dyDescent="0.2">
      <c r="A244" s="2">
        <v>241</v>
      </c>
      <c r="B244" s="3" t="s">
        <v>710</v>
      </c>
      <c r="C244" s="3" t="s">
        <v>711</v>
      </c>
      <c r="D244" s="3" t="s">
        <v>127</v>
      </c>
      <c r="E244" s="2" t="s">
        <v>712</v>
      </c>
      <c r="F244" s="4">
        <v>43730.648518518516</v>
      </c>
      <c r="G244" s="2" t="s">
        <v>4</v>
      </c>
    </row>
    <row r="245" spans="1:7" ht="20.100000000000001" hidden="1" customHeight="1" x14ac:dyDescent="0.2">
      <c r="A245" s="2">
        <v>242</v>
      </c>
      <c r="B245" s="3" t="s">
        <v>713</v>
      </c>
      <c r="C245" s="3" t="s">
        <v>714</v>
      </c>
      <c r="D245" s="3" t="s">
        <v>111</v>
      </c>
      <c r="E245" s="2">
        <v>250101</v>
      </c>
      <c r="F245" s="4">
        <v>43731.310150462959</v>
      </c>
      <c r="G245" s="2" t="s">
        <v>4</v>
      </c>
    </row>
    <row r="246" spans="1:7" ht="20.100000000000001" hidden="1" customHeight="1" x14ac:dyDescent="0.2">
      <c r="A246" s="2">
        <v>243</v>
      </c>
      <c r="B246" s="3" t="s">
        <v>715</v>
      </c>
      <c r="C246" s="3" t="s">
        <v>716</v>
      </c>
      <c r="D246" s="3" t="s">
        <v>124</v>
      </c>
      <c r="E246" s="2" t="s">
        <v>717</v>
      </c>
      <c r="F246" s="4">
        <v>43727.666701388887</v>
      </c>
      <c r="G246" s="2" t="s">
        <v>4</v>
      </c>
    </row>
    <row r="247" spans="1:7" ht="20.100000000000001" hidden="1" customHeight="1" x14ac:dyDescent="0.2">
      <c r="A247" s="2">
        <v>244</v>
      </c>
      <c r="B247" s="3" t="s">
        <v>718</v>
      </c>
      <c r="C247" s="3" t="s">
        <v>719</v>
      </c>
      <c r="D247" s="3" t="s">
        <v>128</v>
      </c>
      <c r="E247" s="2" t="s">
        <v>720</v>
      </c>
      <c r="F247" s="4">
        <v>43730.714236111111</v>
      </c>
      <c r="G247" s="2" t="s">
        <v>4</v>
      </c>
    </row>
    <row r="248" spans="1:7" ht="20.100000000000001" hidden="1" customHeight="1" x14ac:dyDescent="0.2">
      <c r="A248" s="2">
        <v>245</v>
      </c>
      <c r="B248" s="3" t="s">
        <v>721</v>
      </c>
      <c r="C248" s="3" t="s">
        <v>722</v>
      </c>
      <c r="D248" s="3" t="s">
        <v>546</v>
      </c>
      <c r="E248" s="2" t="s">
        <v>723</v>
      </c>
      <c r="F248" s="5">
        <v>43097.499050925922</v>
      </c>
      <c r="G248" s="2" t="s">
        <v>4</v>
      </c>
    </row>
    <row r="249" spans="1:7" ht="20.100000000000001" hidden="1" customHeight="1" x14ac:dyDescent="0.2">
      <c r="A249" s="2">
        <v>246</v>
      </c>
      <c r="B249" s="3" t="s">
        <v>724</v>
      </c>
      <c r="C249" s="3" t="s">
        <v>725</v>
      </c>
      <c r="D249" s="3" t="s">
        <v>111</v>
      </c>
      <c r="E249" s="2">
        <v>925252</v>
      </c>
      <c r="F249" s="2"/>
      <c r="G249" s="2" t="s">
        <v>4</v>
      </c>
    </row>
    <row r="250" spans="1:7" ht="20.100000000000001" hidden="1" customHeight="1" x14ac:dyDescent="0.2">
      <c r="A250" s="2">
        <v>247</v>
      </c>
      <c r="B250" s="3" t="s">
        <v>726</v>
      </c>
      <c r="C250" s="3" t="s">
        <v>727</v>
      </c>
      <c r="D250" s="3" t="s">
        <v>224</v>
      </c>
      <c r="E250" s="2" t="s">
        <v>728</v>
      </c>
      <c r="F250" s="4">
        <v>43727.622129629628</v>
      </c>
      <c r="G250" s="2" t="s">
        <v>4</v>
      </c>
    </row>
    <row r="251" spans="1:7" ht="20.100000000000001" hidden="1" customHeight="1" x14ac:dyDescent="0.2">
      <c r="A251" s="2">
        <v>248</v>
      </c>
      <c r="B251" s="3" t="s">
        <v>729</v>
      </c>
      <c r="C251" s="3" t="s">
        <v>730</v>
      </c>
      <c r="D251" s="3" t="s">
        <v>130</v>
      </c>
      <c r="E251" s="2" t="s">
        <v>731</v>
      </c>
      <c r="F251" s="4">
        <v>43599.681979166664</v>
      </c>
      <c r="G251" s="2" t="s">
        <v>4</v>
      </c>
    </row>
    <row r="252" spans="1:7" ht="20.100000000000001" hidden="1" customHeight="1" x14ac:dyDescent="0.2">
      <c r="A252" s="2">
        <v>249</v>
      </c>
      <c r="B252" s="3" t="s">
        <v>732</v>
      </c>
      <c r="C252" s="3" t="s">
        <v>733</v>
      </c>
      <c r="D252" s="3" t="s">
        <v>149</v>
      </c>
      <c r="E252" s="2" t="s">
        <v>734</v>
      </c>
      <c r="F252" s="4">
        <v>43728.555347222224</v>
      </c>
      <c r="G252" s="2" t="s">
        <v>4</v>
      </c>
    </row>
    <row r="253" spans="1:7" ht="20.100000000000001" hidden="1" customHeight="1" x14ac:dyDescent="0.2">
      <c r="A253" s="2">
        <v>250</v>
      </c>
      <c r="B253" s="3" t="s">
        <v>735</v>
      </c>
      <c r="C253" s="3" t="s">
        <v>736</v>
      </c>
      <c r="D253" s="3" t="s">
        <v>122</v>
      </c>
      <c r="E253" s="2">
        <v>112233445566</v>
      </c>
      <c r="F253" s="4">
        <v>43731.354386574072</v>
      </c>
      <c r="G253" s="2" t="s">
        <v>4</v>
      </c>
    </row>
    <row r="254" spans="1:7" ht="20.100000000000001" hidden="1" customHeight="1" x14ac:dyDescent="0.2">
      <c r="A254" s="2">
        <v>251</v>
      </c>
      <c r="B254" s="3" t="s">
        <v>737</v>
      </c>
      <c r="C254" s="3" t="s">
        <v>738</v>
      </c>
      <c r="D254" s="3" t="s">
        <v>121</v>
      </c>
      <c r="E254" s="2" t="s">
        <v>739</v>
      </c>
      <c r="F254" s="4">
        <v>43412.559907407405</v>
      </c>
      <c r="G254" s="2" t="s">
        <v>4</v>
      </c>
    </row>
    <row r="255" spans="1:7" ht="20.100000000000001" hidden="1" customHeight="1" x14ac:dyDescent="0.2">
      <c r="A255" s="2">
        <v>252</v>
      </c>
      <c r="B255" s="3" t="s">
        <v>740</v>
      </c>
      <c r="C255" s="3" t="s">
        <v>741</v>
      </c>
      <c r="D255" s="3" t="s">
        <v>121</v>
      </c>
      <c r="E255" s="2" t="s">
        <v>742</v>
      </c>
      <c r="F255" s="4">
        <v>43728.732071759259</v>
      </c>
      <c r="G255" s="2" t="s">
        <v>4</v>
      </c>
    </row>
    <row r="256" spans="1:7" ht="20.100000000000001" hidden="1" customHeight="1" x14ac:dyDescent="0.2">
      <c r="A256" s="2">
        <v>253</v>
      </c>
      <c r="B256" s="3" t="s">
        <v>743</v>
      </c>
      <c r="C256" s="3" t="s">
        <v>744</v>
      </c>
      <c r="D256" s="3" t="s">
        <v>122</v>
      </c>
      <c r="E256" s="2" t="s">
        <v>745</v>
      </c>
      <c r="F256" s="4">
        <v>43727.69740740741</v>
      </c>
      <c r="G256" s="2" t="s">
        <v>4</v>
      </c>
    </row>
    <row r="257" spans="1:7" ht="20.100000000000001" hidden="1" customHeight="1" x14ac:dyDescent="0.2">
      <c r="A257" s="2">
        <v>254</v>
      </c>
      <c r="B257" s="3" t="s">
        <v>746</v>
      </c>
      <c r="C257" s="3" t="s">
        <v>747</v>
      </c>
      <c r="D257" s="3" t="s">
        <v>60</v>
      </c>
      <c r="E257" s="2" t="s">
        <v>748</v>
      </c>
      <c r="F257" s="4">
        <v>43727.696886574071</v>
      </c>
      <c r="G257" s="2" t="s">
        <v>4</v>
      </c>
    </row>
    <row r="258" spans="1:7" ht="20.100000000000001" hidden="1" customHeight="1" x14ac:dyDescent="0.2">
      <c r="A258" s="2">
        <v>255</v>
      </c>
      <c r="B258" s="3" t="s">
        <v>749</v>
      </c>
      <c r="C258" s="3" t="s">
        <v>750</v>
      </c>
      <c r="D258" s="3" t="s">
        <v>699</v>
      </c>
      <c r="E258" s="2" t="s">
        <v>751</v>
      </c>
      <c r="F258" s="4">
        <v>43712.452037037037</v>
      </c>
      <c r="G258" s="2" t="s">
        <v>4</v>
      </c>
    </row>
    <row r="259" spans="1:7" ht="20.100000000000001" hidden="1" customHeight="1" x14ac:dyDescent="0.2">
      <c r="A259" s="2">
        <v>256</v>
      </c>
      <c r="B259" s="3" t="s">
        <v>752</v>
      </c>
      <c r="C259" s="3" t="s">
        <v>753</v>
      </c>
      <c r="D259" s="3" t="s">
        <v>151</v>
      </c>
      <c r="E259" s="2" t="s">
        <v>754</v>
      </c>
      <c r="F259" s="4">
        <v>43719.655312499999</v>
      </c>
      <c r="G259" s="2" t="s">
        <v>4</v>
      </c>
    </row>
    <row r="260" spans="1:7" ht="20.100000000000001" hidden="1" customHeight="1" x14ac:dyDescent="0.2">
      <c r="A260" s="2">
        <v>257</v>
      </c>
      <c r="B260" s="3" t="s">
        <v>755</v>
      </c>
      <c r="C260" s="3" t="s">
        <v>756</v>
      </c>
      <c r="D260" s="3" t="s">
        <v>112</v>
      </c>
      <c r="E260" s="2">
        <v>1032203</v>
      </c>
      <c r="F260" s="4">
        <v>43280.571666666663</v>
      </c>
      <c r="G260" s="2" t="s">
        <v>4</v>
      </c>
    </row>
    <row r="261" spans="1:7" ht="20.100000000000001" hidden="1" customHeight="1" x14ac:dyDescent="0.2">
      <c r="A261" s="2">
        <v>258</v>
      </c>
      <c r="B261" s="3" t="s">
        <v>757</v>
      </c>
      <c r="C261" s="3" t="s">
        <v>758</v>
      </c>
      <c r="D261" s="3" t="s">
        <v>133</v>
      </c>
      <c r="E261" s="2" t="s">
        <v>759</v>
      </c>
      <c r="F261" s="4">
        <v>43216.379571759258</v>
      </c>
      <c r="G261" s="2" t="s">
        <v>4</v>
      </c>
    </row>
    <row r="262" spans="1:7" ht="20.100000000000001" hidden="1" customHeight="1" x14ac:dyDescent="0.2">
      <c r="A262" s="2">
        <v>259</v>
      </c>
      <c r="B262" s="3" t="s">
        <v>760</v>
      </c>
      <c r="C262" s="3" t="s">
        <v>761</v>
      </c>
      <c r="D262" s="3" t="s">
        <v>133</v>
      </c>
      <c r="E262" s="2" t="s">
        <v>762</v>
      </c>
      <c r="F262" s="4">
        <v>43373.784375000003</v>
      </c>
      <c r="G262" s="2" t="s">
        <v>4</v>
      </c>
    </row>
    <row r="263" spans="1:7" ht="20.100000000000001" hidden="1" customHeight="1" x14ac:dyDescent="0.2">
      <c r="A263" s="2">
        <v>260</v>
      </c>
      <c r="B263" s="3" t="s">
        <v>763</v>
      </c>
      <c r="C263" s="3" t="s">
        <v>764</v>
      </c>
      <c r="D263" s="3" t="s">
        <v>50</v>
      </c>
      <c r="E263" s="2" t="s">
        <v>765</v>
      </c>
      <c r="F263" s="4">
        <v>43728.672708333332</v>
      </c>
      <c r="G263" s="2" t="s">
        <v>4</v>
      </c>
    </row>
    <row r="264" spans="1:7" ht="20.100000000000001" hidden="1" customHeight="1" x14ac:dyDescent="0.2">
      <c r="A264" s="2">
        <v>261</v>
      </c>
      <c r="B264" s="3" t="s">
        <v>625</v>
      </c>
      <c r="C264" s="3" t="s">
        <v>234</v>
      </c>
      <c r="D264" s="3" t="s">
        <v>161</v>
      </c>
      <c r="E264" s="2" t="s">
        <v>766</v>
      </c>
      <c r="F264" s="4">
        <v>43725.684699074074</v>
      </c>
      <c r="G264" s="2" t="s">
        <v>4</v>
      </c>
    </row>
    <row r="265" spans="1:7" ht="20.100000000000001" hidden="1" customHeight="1" x14ac:dyDescent="0.2">
      <c r="A265" s="2">
        <v>262</v>
      </c>
      <c r="B265" s="3" t="s">
        <v>767</v>
      </c>
      <c r="C265" s="3" t="s">
        <v>768</v>
      </c>
      <c r="D265" s="3" t="s">
        <v>133</v>
      </c>
      <c r="E265" s="2" t="s">
        <v>769</v>
      </c>
      <c r="F265" s="4">
        <v>43451.471377314818</v>
      </c>
      <c r="G265" s="2" t="s">
        <v>4</v>
      </c>
    </row>
    <row r="266" spans="1:7" ht="20.100000000000001" hidden="1" customHeight="1" x14ac:dyDescent="0.2">
      <c r="A266" s="2">
        <v>263</v>
      </c>
      <c r="B266" s="3" t="s">
        <v>770</v>
      </c>
      <c r="C266" s="3" t="s">
        <v>771</v>
      </c>
      <c r="D266" s="3" t="s">
        <v>699</v>
      </c>
      <c r="E266" s="2" t="s">
        <v>772</v>
      </c>
      <c r="F266" s="4">
        <v>43731.351666666669</v>
      </c>
      <c r="G266" s="2" t="s">
        <v>4</v>
      </c>
    </row>
    <row r="267" spans="1:7" ht="20.100000000000001" hidden="1" customHeight="1" x14ac:dyDescent="0.2">
      <c r="A267" s="2">
        <v>264</v>
      </c>
      <c r="B267" s="3" t="s">
        <v>773</v>
      </c>
      <c r="C267" s="3" t="s">
        <v>774</v>
      </c>
      <c r="D267" s="3" t="s">
        <v>151</v>
      </c>
      <c r="E267" s="2" t="s">
        <v>775</v>
      </c>
      <c r="F267" s="4">
        <v>43109.474074074074</v>
      </c>
      <c r="G267" s="2" t="s">
        <v>4</v>
      </c>
    </row>
    <row r="268" spans="1:7" ht="20.100000000000001" hidden="1" customHeight="1" x14ac:dyDescent="0.2">
      <c r="A268" s="2">
        <v>265</v>
      </c>
      <c r="B268" s="3" t="s">
        <v>776</v>
      </c>
      <c r="C268" s="3" t="s">
        <v>777</v>
      </c>
      <c r="D268" s="3" t="s">
        <v>151</v>
      </c>
      <c r="E268" s="2" t="s">
        <v>778</v>
      </c>
      <c r="F268" s="4">
        <v>43283.478356481479</v>
      </c>
      <c r="G268" s="2" t="s">
        <v>4</v>
      </c>
    </row>
    <row r="269" spans="1:7" ht="20.100000000000001" hidden="1" customHeight="1" x14ac:dyDescent="0.2">
      <c r="A269" s="2">
        <v>266</v>
      </c>
      <c r="B269" s="3" t="s">
        <v>779</v>
      </c>
      <c r="C269" s="3" t="s">
        <v>780</v>
      </c>
      <c r="D269" s="3" t="s">
        <v>71</v>
      </c>
      <c r="E269" s="2" t="s">
        <v>781</v>
      </c>
      <c r="F269" s="4">
        <v>43728.673472222225</v>
      </c>
      <c r="G269" s="2" t="s">
        <v>4</v>
      </c>
    </row>
    <row r="270" spans="1:7" ht="20.100000000000001" hidden="1" customHeight="1" x14ac:dyDescent="0.2">
      <c r="A270" s="2">
        <v>267</v>
      </c>
      <c r="B270" s="3" t="s">
        <v>782</v>
      </c>
      <c r="C270" s="3" t="s">
        <v>783</v>
      </c>
      <c r="D270" s="3" t="s">
        <v>224</v>
      </c>
      <c r="E270" s="2" t="s">
        <v>784</v>
      </c>
      <c r="F270" s="2"/>
      <c r="G270" s="2" t="s">
        <v>4</v>
      </c>
    </row>
    <row r="271" spans="1:7" ht="20.100000000000001" hidden="1" customHeight="1" x14ac:dyDescent="0.2">
      <c r="A271" s="2">
        <v>268</v>
      </c>
      <c r="B271" s="3" t="s">
        <v>785</v>
      </c>
      <c r="C271" s="3" t="s">
        <v>786</v>
      </c>
      <c r="D271" s="3" t="s">
        <v>52</v>
      </c>
      <c r="E271" s="2">
        <v>40528</v>
      </c>
      <c r="F271" s="4">
        <v>43727.75240740741</v>
      </c>
      <c r="G271" s="2" t="s">
        <v>4</v>
      </c>
    </row>
    <row r="272" spans="1:7" ht="20.100000000000001" hidden="1" customHeight="1" x14ac:dyDescent="0.2">
      <c r="A272" s="2">
        <v>269</v>
      </c>
      <c r="B272" s="3" t="s">
        <v>729</v>
      </c>
      <c r="C272" s="3" t="s">
        <v>787</v>
      </c>
      <c r="D272" s="3" t="s">
        <v>129</v>
      </c>
      <c r="E272" s="2" t="s">
        <v>788</v>
      </c>
      <c r="F272" s="4">
        <v>43553.482430555552</v>
      </c>
      <c r="G272" s="2" t="s">
        <v>4</v>
      </c>
    </row>
    <row r="273" spans="1:7" ht="20.100000000000001" hidden="1" customHeight="1" x14ac:dyDescent="0.2">
      <c r="A273" s="2">
        <v>270</v>
      </c>
      <c r="B273" s="3" t="s">
        <v>789</v>
      </c>
      <c r="C273" s="3" t="s">
        <v>790</v>
      </c>
      <c r="D273" s="3" t="s">
        <v>128</v>
      </c>
      <c r="E273" s="2" t="s">
        <v>791</v>
      </c>
      <c r="F273" s="4">
        <v>43721.798657407409</v>
      </c>
      <c r="G273" s="2" t="s">
        <v>4</v>
      </c>
    </row>
    <row r="274" spans="1:7" ht="20.100000000000001" hidden="1" customHeight="1" x14ac:dyDescent="0.2">
      <c r="A274" s="2">
        <v>271</v>
      </c>
      <c r="B274" s="3" t="s">
        <v>792</v>
      </c>
      <c r="C274" s="3" t="s">
        <v>793</v>
      </c>
      <c r="D274" s="3" t="s">
        <v>63</v>
      </c>
      <c r="E274" s="2" t="s">
        <v>794</v>
      </c>
      <c r="F274" s="4">
        <v>43731.358391203707</v>
      </c>
      <c r="G274" s="2" t="s">
        <v>4</v>
      </c>
    </row>
    <row r="275" spans="1:7" ht="20.100000000000001" hidden="1" customHeight="1" x14ac:dyDescent="0.2">
      <c r="A275" s="2">
        <v>272</v>
      </c>
      <c r="B275" s="3" t="s">
        <v>795</v>
      </c>
      <c r="C275" s="3" t="s">
        <v>716</v>
      </c>
      <c r="D275" s="3" t="s">
        <v>129</v>
      </c>
      <c r="E275" s="2" t="s">
        <v>796</v>
      </c>
      <c r="F275" s="4">
        <v>43726.407442129632</v>
      </c>
      <c r="G275" s="2" t="s">
        <v>4</v>
      </c>
    </row>
    <row r="276" spans="1:7" ht="20.100000000000001" hidden="1" customHeight="1" x14ac:dyDescent="0.2">
      <c r="A276" s="2">
        <v>273</v>
      </c>
      <c r="B276" s="3" t="s">
        <v>797</v>
      </c>
      <c r="C276" s="3" t="s">
        <v>798</v>
      </c>
      <c r="D276" s="3" t="s">
        <v>240</v>
      </c>
      <c r="E276" s="2" t="s">
        <v>799</v>
      </c>
      <c r="F276" s="4">
        <v>43164.41715277778</v>
      </c>
      <c r="G276" s="2" t="s">
        <v>4</v>
      </c>
    </row>
    <row r="277" spans="1:7" ht="20.100000000000001" hidden="1" customHeight="1" x14ac:dyDescent="0.2">
      <c r="A277" s="2">
        <v>274</v>
      </c>
      <c r="B277" s="3" t="s">
        <v>800</v>
      </c>
      <c r="C277" s="3" t="s">
        <v>801</v>
      </c>
      <c r="D277" s="3" t="s">
        <v>133</v>
      </c>
      <c r="E277" s="2" t="s">
        <v>802</v>
      </c>
      <c r="F277" s="4">
        <v>43176.633877314816</v>
      </c>
      <c r="G277" s="2" t="s">
        <v>4</v>
      </c>
    </row>
    <row r="278" spans="1:7" ht="20.100000000000001" hidden="1" customHeight="1" x14ac:dyDescent="0.2">
      <c r="A278" s="2">
        <v>275</v>
      </c>
      <c r="B278" s="3" t="s">
        <v>803</v>
      </c>
      <c r="C278" s="3" t="s">
        <v>804</v>
      </c>
      <c r="D278" s="3" t="s">
        <v>40</v>
      </c>
      <c r="E278" s="2" t="s">
        <v>805</v>
      </c>
      <c r="F278" s="4">
        <v>43724.665370370371</v>
      </c>
      <c r="G278" s="2" t="s">
        <v>4</v>
      </c>
    </row>
    <row r="279" spans="1:7" ht="20.100000000000001" hidden="1" customHeight="1" x14ac:dyDescent="0.2">
      <c r="A279" s="2">
        <v>276</v>
      </c>
      <c r="B279" s="3" t="s">
        <v>806</v>
      </c>
      <c r="C279" s="3" t="s">
        <v>807</v>
      </c>
      <c r="D279" s="3" t="s">
        <v>143</v>
      </c>
      <c r="E279" s="2" t="s">
        <v>808</v>
      </c>
      <c r="F279" s="4">
        <v>43600.460405092592</v>
      </c>
      <c r="G279" s="2" t="s">
        <v>4</v>
      </c>
    </row>
    <row r="280" spans="1:7" ht="20.100000000000001" hidden="1" customHeight="1" x14ac:dyDescent="0.2">
      <c r="A280" s="2">
        <v>277</v>
      </c>
      <c r="B280" s="3" t="s">
        <v>809</v>
      </c>
      <c r="C280" s="3" t="s">
        <v>810</v>
      </c>
      <c r="D280" s="3" t="s">
        <v>19</v>
      </c>
      <c r="E280" s="2" t="s">
        <v>811</v>
      </c>
      <c r="F280" s="4">
        <v>43111.485185185185</v>
      </c>
      <c r="G280" s="2" t="s">
        <v>4</v>
      </c>
    </row>
    <row r="281" spans="1:7" ht="20.100000000000001" hidden="1" customHeight="1" x14ac:dyDescent="0.2">
      <c r="A281" s="2">
        <v>278</v>
      </c>
      <c r="B281" s="3" t="s">
        <v>812</v>
      </c>
      <c r="C281" s="3" t="s">
        <v>813</v>
      </c>
      <c r="D281" s="3" t="s">
        <v>151</v>
      </c>
      <c r="E281" s="2" t="s">
        <v>814</v>
      </c>
      <c r="F281" s="4">
        <v>43719.380023148151</v>
      </c>
      <c r="G281" s="2" t="s">
        <v>4</v>
      </c>
    </row>
    <row r="282" spans="1:7" ht="20.100000000000001" hidden="1" customHeight="1" x14ac:dyDescent="0.2">
      <c r="A282" s="2">
        <v>279</v>
      </c>
      <c r="B282" s="3" t="s">
        <v>360</v>
      </c>
      <c r="C282" s="3" t="s">
        <v>815</v>
      </c>
      <c r="D282" s="3" t="s">
        <v>151</v>
      </c>
      <c r="E282" s="2" t="s">
        <v>816</v>
      </c>
      <c r="F282" s="4">
        <v>43116.494143518517</v>
      </c>
      <c r="G282" s="2" t="s">
        <v>4</v>
      </c>
    </row>
    <row r="283" spans="1:7" ht="20.100000000000001" hidden="1" customHeight="1" x14ac:dyDescent="0.2">
      <c r="A283" s="2">
        <v>280</v>
      </c>
      <c r="B283" s="3" t="s">
        <v>817</v>
      </c>
      <c r="C283" s="3" t="s">
        <v>818</v>
      </c>
      <c r="D283" s="3" t="s">
        <v>67</v>
      </c>
      <c r="E283" s="2" t="s">
        <v>819</v>
      </c>
      <c r="F283" s="4">
        <v>43728.653634259259</v>
      </c>
      <c r="G283" s="2" t="s">
        <v>4</v>
      </c>
    </row>
    <row r="284" spans="1:7" ht="20.100000000000001" hidden="1" customHeight="1" x14ac:dyDescent="0.2">
      <c r="A284" s="2">
        <v>281</v>
      </c>
      <c r="B284" s="3" t="s">
        <v>820</v>
      </c>
      <c r="C284" s="3" t="s">
        <v>821</v>
      </c>
      <c r="D284" s="3" t="s">
        <v>64</v>
      </c>
      <c r="E284" s="2" t="s">
        <v>822</v>
      </c>
      <c r="F284" s="4">
        <v>43729.64806712963</v>
      </c>
      <c r="G284" s="2" t="s">
        <v>4</v>
      </c>
    </row>
    <row r="285" spans="1:7" ht="20.100000000000001" hidden="1" customHeight="1" x14ac:dyDescent="0.2">
      <c r="A285" s="2">
        <v>282</v>
      </c>
      <c r="B285" s="3" t="s">
        <v>823</v>
      </c>
      <c r="C285" s="3" t="s">
        <v>824</v>
      </c>
      <c r="D285" s="3" t="s">
        <v>64</v>
      </c>
      <c r="E285" s="2" t="s">
        <v>825</v>
      </c>
      <c r="F285" s="4">
        <v>43720.532916666663</v>
      </c>
      <c r="G285" s="2" t="s">
        <v>4</v>
      </c>
    </row>
    <row r="286" spans="1:7" ht="20.100000000000001" hidden="1" customHeight="1" x14ac:dyDescent="0.2">
      <c r="A286" s="2">
        <v>283</v>
      </c>
      <c r="B286" s="3" t="s">
        <v>54</v>
      </c>
      <c r="C286" s="3" t="s">
        <v>55</v>
      </c>
      <c r="D286" s="3" t="s">
        <v>56</v>
      </c>
      <c r="E286" s="2" t="s">
        <v>826</v>
      </c>
      <c r="F286" s="4">
        <v>43728.668946759259</v>
      </c>
      <c r="G286" s="2" t="s">
        <v>4</v>
      </c>
    </row>
    <row r="287" spans="1:7" ht="20.100000000000001" hidden="1" customHeight="1" x14ac:dyDescent="0.2">
      <c r="A287" s="2">
        <v>284</v>
      </c>
      <c r="B287" s="3" t="s">
        <v>827</v>
      </c>
      <c r="C287" s="3" t="s">
        <v>828</v>
      </c>
      <c r="D287" s="3" t="s">
        <v>133</v>
      </c>
      <c r="E287" s="2" t="s">
        <v>829</v>
      </c>
      <c r="F287" s="2"/>
      <c r="G287" s="2" t="s">
        <v>4</v>
      </c>
    </row>
    <row r="288" spans="1:7" ht="20.100000000000001" hidden="1" customHeight="1" x14ac:dyDescent="0.2">
      <c r="A288" s="2">
        <v>285</v>
      </c>
      <c r="B288" s="3" t="s">
        <v>830</v>
      </c>
      <c r="C288" s="3" t="s">
        <v>780</v>
      </c>
      <c r="D288" s="3" t="s">
        <v>143</v>
      </c>
      <c r="E288" s="2" t="s">
        <v>831</v>
      </c>
      <c r="F288" s="4">
        <v>43503.621724537035</v>
      </c>
      <c r="G288" s="2" t="s">
        <v>4</v>
      </c>
    </row>
    <row r="289" spans="1:7" ht="20.100000000000001" hidden="1" customHeight="1" x14ac:dyDescent="0.2">
      <c r="A289" s="2">
        <v>286</v>
      </c>
      <c r="B289" s="3" t="s">
        <v>832</v>
      </c>
      <c r="C289" s="3" t="s">
        <v>833</v>
      </c>
      <c r="D289" s="3" t="s">
        <v>69</v>
      </c>
      <c r="E289" s="2" t="s">
        <v>834</v>
      </c>
      <c r="F289" s="2"/>
      <c r="G289" s="2" t="s">
        <v>4</v>
      </c>
    </row>
    <row r="290" spans="1:7" ht="20.100000000000001" hidden="1" customHeight="1" x14ac:dyDescent="0.2">
      <c r="A290" s="2">
        <v>287</v>
      </c>
      <c r="B290" s="3" t="s">
        <v>835</v>
      </c>
      <c r="C290" s="3" t="s">
        <v>836</v>
      </c>
      <c r="D290" s="3" t="s">
        <v>53</v>
      </c>
      <c r="E290" s="2" t="s">
        <v>837</v>
      </c>
      <c r="F290" s="4">
        <v>43731.37159722222</v>
      </c>
      <c r="G290" s="2" t="s">
        <v>4</v>
      </c>
    </row>
    <row r="291" spans="1:7" ht="20.100000000000001" hidden="1" customHeight="1" x14ac:dyDescent="0.2">
      <c r="A291" s="2">
        <v>288</v>
      </c>
      <c r="B291" s="3" t="s">
        <v>838</v>
      </c>
      <c r="C291" s="3" t="s">
        <v>839</v>
      </c>
      <c r="D291" s="3" t="s">
        <v>63</v>
      </c>
      <c r="E291" s="2" t="s">
        <v>840</v>
      </c>
      <c r="F291" s="4">
        <v>43727.580914351849</v>
      </c>
      <c r="G291" s="2" t="s">
        <v>4</v>
      </c>
    </row>
    <row r="292" spans="1:7" ht="20.100000000000001" hidden="1" customHeight="1" x14ac:dyDescent="0.2">
      <c r="A292" s="2">
        <v>289</v>
      </c>
      <c r="B292" s="3" t="s">
        <v>841</v>
      </c>
      <c r="C292" s="3" t="s">
        <v>842</v>
      </c>
      <c r="D292" s="3" t="s">
        <v>93</v>
      </c>
      <c r="E292" s="2" t="s">
        <v>843</v>
      </c>
      <c r="F292" s="4">
        <v>43680.262071759258</v>
      </c>
      <c r="G292" s="2" t="s">
        <v>4</v>
      </c>
    </row>
    <row r="293" spans="1:7" ht="20.100000000000001" hidden="1" customHeight="1" x14ac:dyDescent="0.2">
      <c r="A293" s="2">
        <v>290</v>
      </c>
      <c r="B293" s="3" t="s">
        <v>844</v>
      </c>
      <c r="C293" s="3" t="s">
        <v>845</v>
      </c>
      <c r="D293" s="3" t="s">
        <v>59</v>
      </c>
      <c r="E293" s="2" t="s">
        <v>846</v>
      </c>
      <c r="F293" s="4">
        <v>43129.592870370368</v>
      </c>
      <c r="G293" s="2" t="s">
        <v>4</v>
      </c>
    </row>
    <row r="294" spans="1:7" ht="20.100000000000001" hidden="1" customHeight="1" x14ac:dyDescent="0.2">
      <c r="A294" s="2">
        <v>291</v>
      </c>
      <c r="B294" s="3" t="s">
        <v>113</v>
      </c>
      <c r="C294" s="3" t="s">
        <v>847</v>
      </c>
      <c r="D294" s="3" t="s">
        <v>155</v>
      </c>
      <c r="E294" s="2" t="s">
        <v>848</v>
      </c>
      <c r="F294" s="4">
        <v>43727.499444444446</v>
      </c>
      <c r="G294" s="2" t="s">
        <v>4</v>
      </c>
    </row>
    <row r="295" spans="1:7" ht="20.100000000000001" hidden="1" customHeight="1" x14ac:dyDescent="0.2">
      <c r="A295" s="2">
        <v>292</v>
      </c>
      <c r="B295" s="3" t="s">
        <v>849</v>
      </c>
      <c r="C295" s="3" t="s">
        <v>850</v>
      </c>
      <c r="D295" s="3" t="s">
        <v>52</v>
      </c>
      <c r="E295" s="2" t="s">
        <v>851</v>
      </c>
      <c r="F295" s="4">
        <v>43730.474942129629</v>
      </c>
      <c r="G295" s="2" t="s">
        <v>4</v>
      </c>
    </row>
    <row r="296" spans="1:7" ht="20.100000000000001" hidden="1" customHeight="1" x14ac:dyDescent="0.2">
      <c r="A296" s="2">
        <v>293</v>
      </c>
      <c r="B296" s="3" t="s">
        <v>852</v>
      </c>
      <c r="C296" s="3" t="s">
        <v>853</v>
      </c>
      <c r="D296" s="3" t="s">
        <v>149</v>
      </c>
      <c r="E296" s="2" t="s">
        <v>854</v>
      </c>
      <c r="F296" s="4">
        <v>43165.521215277775</v>
      </c>
      <c r="G296" s="2" t="s">
        <v>4</v>
      </c>
    </row>
    <row r="297" spans="1:7" ht="20.100000000000001" hidden="1" customHeight="1" x14ac:dyDescent="0.2">
      <c r="A297" s="2">
        <v>294</v>
      </c>
      <c r="B297" s="3" t="s">
        <v>785</v>
      </c>
      <c r="C297" s="3" t="s">
        <v>855</v>
      </c>
      <c r="D297" s="3" t="s">
        <v>137</v>
      </c>
      <c r="E297" s="2" t="s">
        <v>856</v>
      </c>
      <c r="F297" s="4">
        <v>43725.641076388885</v>
      </c>
      <c r="G297" s="2" t="s">
        <v>4</v>
      </c>
    </row>
    <row r="298" spans="1:7" ht="20.100000000000001" hidden="1" customHeight="1" x14ac:dyDescent="0.2">
      <c r="A298" s="2">
        <v>295</v>
      </c>
      <c r="B298" s="3" t="s">
        <v>857</v>
      </c>
      <c r="C298" s="3" t="s">
        <v>747</v>
      </c>
      <c r="D298" s="3" t="s">
        <v>60</v>
      </c>
      <c r="E298" s="2" t="s">
        <v>858</v>
      </c>
      <c r="F298" s="4">
        <v>43728.944664351853</v>
      </c>
      <c r="G298" s="2" t="s">
        <v>4</v>
      </c>
    </row>
    <row r="299" spans="1:7" ht="20.100000000000001" hidden="1" customHeight="1" x14ac:dyDescent="0.2">
      <c r="A299" s="2">
        <v>296</v>
      </c>
      <c r="B299" s="3" t="s">
        <v>859</v>
      </c>
      <c r="C299" s="3" t="s">
        <v>860</v>
      </c>
      <c r="D299" s="3" t="s">
        <v>209</v>
      </c>
      <c r="E299" s="2" t="s">
        <v>861</v>
      </c>
      <c r="F299" s="4">
        <v>43539.400092592594</v>
      </c>
      <c r="G299" s="2" t="s">
        <v>4</v>
      </c>
    </row>
    <row r="300" spans="1:7" ht="20.100000000000001" hidden="1" customHeight="1" x14ac:dyDescent="0.2">
      <c r="A300" s="2">
        <v>297</v>
      </c>
      <c r="B300" s="3" t="s">
        <v>862</v>
      </c>
      <c r="C300" s="3" t="s">
        <v>863</v>
      </c>
      <c r="D300" s="3" t="s">
        <v>73</v>
      </c>
      <c r="E300" s="2" t="s">
        <v>864</v>
      </c>
      <c r="F300" s="4">
        <v>43731.364525462966</v>
      </c>
      <c r="G300" s="2" t="s">
        <v>4</v>
      </c>
    </row>
    <row r="301" spans="1:7" ht="20.100000000000001" hidden="1" customHeight="1" x14ac:dyDescent="0.2">
      <c r="A301" s="2">
        <v>298</v>
      </c>
      <c r="B301" s="3" t="s">
        <v>865</v>
      </c>
      <c r="C301" s="3" t="s">
        <v>866</v>
      </c>
      <c r="D301" s="3" t="s">
        <v>105</v>
      </c>
      <c r="E301" s="2" t="s">
        <v>867</v>
      </c>
      <c r="F301" s="4">
        <v>43677.511747685188</v>
      </c>
      <c r="G301" s="2" t="s">
        <v>4</v>
      </c>
    </row>
    <row r="302" spans="1:7" ht="20.100000000000001" hidden="1" customHeight="1" x14ac:dyDescent="0.2">
      <c r="A302" s="2">
        <v>299</v>
      </c>
      <c r="B302" s="3" t="s">
        <v>868</v>
      </c>
      <c r="C302" s="3" t="s">
        <v>869</v>
      </c>
      <c r="D302" s="3" t="s">
        <v>52</v>
      </c>
      <c r="E302" s="2" t="s">
        <v>870</v>
      </c>
      <c r="F302" s="4">
        <v>43720.642962962964</v>
      </c>
      <c r="G302" s="2" t="s">
        <v>4</v>
      </c>
    </row>
    <row r="303" spans="1:7" ht="20.100000000000001" hidden="1" customHeight="1" x14ac:dyDescent="0.2">
      <c r="A303" s="2">
        <v>300</v>
      </c>
      <c r="B303" s="3" t="s">
        <v>871</v>
      </c>
      <c r="C303" s="3" t="s">
        <v>872</v>
      </c>
      <c r="D303" s="3" t="s">
        <v>161</v>
      </c>
      <c r="E303" s="2" t="s">
        <v>873</v>
      </c>
      <c r="F303" s="4">
        <v>43158.641909722224</v>
      </c>
      <c r="G303" s="2" t="s">
        <v>4</v>
      </c>
    </row>
    <row r="304" spans="1:7" ht="20.100000000000001" hidden="1" customHeight="1" x14ac:dyDescent="0.2">
      <c r="A304" s="2">
        <v>301</v>
      </c>
      <c r="B304" s="3" t="s">
        <v>113</v>
      </c>
      <c r="C304" s="3" t="s">
        <v>114</v>
      </c>
      <c r="D304" s="3" t="s">
        <v>115</v>
      </c>
      <c r="E304" s="2" t="s">
        <v>874</v>
      </c>
      <c r="F304" s="4">
        <v>43608.782511574071</v>
      </c>
      <c r="G304" s="2" t="s">
        <v>4</v>
      </c>
    </row>
    <row r="305" spans="1:7" ht="20.100000000000001" hidden="1" customHeight="1" x14ac:dyDescent="0.2">
      <c r="A305" s="2">
        <v>302</v>
      </c>
      <c r="B305" s="3" t="s">
        <v>374</v>
      </c>
      <c r="C305" s="3" t="s">
        <v>875</v>
      </c>
      <c r="D305" s="3" t="s">
        <v>57</v>
      </c>
      <c r="E305" s="2" t="s">
        <v>876</v>
      </c>
      <c r="F305" s="4">
        <v>43731.382824074077</v>
      </c>
      <c r="G305" s="2" t="s">
        <v>4</v>
      </c>
    </row>
    <row r="306" spans="1:7" ht="20.100000000000001" hidden="1" customHeight="1" x14ac:dyDescent="0.2">
      <c r="A306" s="2">
        <v>303</v>
      </c>
      <c r="B306" s="3" t="s">
        <v>877</v>
      </c>
      <c r="C306" s="3" t="s">
        <v>878</v>
      </c>
      <c r="D306" s="3" t="s">
        <v>141</v>
      </c>
      <c r="E306" s="2" t="s">
        <v>879</v>
      </c>
      <c r="F306" s="4">
        <v>43722.517465277779</v>
      </c>
      <c r="G306" s="2" t="s">
        <v>4</v>
      </c>
    </row>
    <row r="307" spans="1:7" ht="20.100000000000001" hidden="1" customHeight="1" x14ac:dyDescent="0.2">
      <c r="A307" s="2">
        <v>304</v>
      </c>
      <c r="B307" s="3" t="s">
        <v>880</v>
      </c>
      <c r="C307" s="3" t="s">
        <v>881</v>
      </c>
      <c r="D307" s="3" t="s">
        <v>67</v>
      </c>
      <c r="E307" s="2" t="s">
        <v>882</v>
      </c>
      <c r="F307" s="4">
        <v>43434.633425925924</v>
      </c>
      <c r="G307" s="2" t="s">
        <v>4</v>
      </c>
    </row>
    <row r="308" spans="1:7" ht="20.100000000000001" hidden="1" customHeight="1" x14ac:dyDescent="0.2">
      <c r="A308" s="2">
        <v>305</v>
      </c>
      <c r="B308" s="3" t="s">
        <v>883</v>
      </c>
      <c r="C308" s="3" t="s">
        <v>884</v>
      </c>
      <c r="D308" s="3" t="s">
        <v>59</v>
      </c>
      <c r="E308" s="2" t="s">
        <v>885</v>
      </c>
      <c r="F308" s="4">
        <v>43729.547199074077</v>
      </c>
      <c r="G308" s="2" t="s">
        <v>4</v>
      </c>
    </row>
    <row r="309" spans="1:7" ht="20.100000000000001" hidden="1" customHeight="1" x14ac:dyDescent="0.2">
      <c r="A309" s="2">
        <v>306</v>
      </c>
      <c r="B309" s="3" t="s">
        <v>886</v>
      </c>
      <c r="C309" s="3" t="s">
        <v>887</v>
      </c>
      <c r="D309" s="3" t="s">
        <v>59</v>
      </c>
      <c r="E309" s="2" t="s">
        <v>888</v>
      </c>
      <c r="F309" s="4">
        <v>43129.596932870372</v>
      </c>
      <c r="G309" s="2" t="s">
        <v>4</v>
      </c>
    </row>
    <row r="310" spans="1:7" ht="20.100000000000001" hidden="1" customHeight="1" x14ac:dyDescent="0.2">
      <c r="A310" s="2">
        <v>307</v>
      </c>
      <c r="B310" s="3" t="s">
        <v>889</v>
      </c>
      <c r="C310" s="3" t="s">
        <v>890</v>
      </c>
      <c r="D310" s="3" t="s">
        <v>59</v>
      </c>
      <c r="E310" s="2" t="s">
        <v>891</v>
      </c>
      <c r="F310" s="4">
        <v>43716.418576388889</v>
      </c>
      <c r="G310" s="2" t="s">
        <v>4</v>
      </c>
    </row>
    <row r="311" spans="1:7" ht="20.100000000000001" hidden="1" customHeight="1" x14ac:dyDescent="0.2">
      <c r="A311" s="2">
        <v>308</v>
      </c>
      <c r="B311" s="3" t="s">
        <v>892</v>
      </c>
      <c r="C311" s="3" t="s">
        <v>893</v>
      </c>
      <c r="D311" s="3" t="s">
        <v>145</v>
      </c>
      <c r="E311" s="2" t="s">
        <v>894</v>
      </c>
      <c r="F311" s="4">
        <v>43192.577476851853</v>
      </c>
      <c r="G311" s="2" t="s">
        <v>4</v>
      </c>
    </row>
    <row r="312" spans="1:7" ht="20.100000000000001" hidden="1" customHeight="1" x14ac:dyDescent="0.2">
      <c r="A312" s="2">
        <v>309</v>
      </c>
      <c r="B312" s="3" t="s">
        <v>895</v>
      </c>
      <c r="C312" s="3" t="s">
        <v>896</v>
      </c>
      <c r="D312" s="3" t="s">
        <v>85</v>
      </c>
      <c r="E312" s="2" t="s">
        <v>897</v>
      </c>
      <c r="F312" s="4">
        <v>43417.598865740743</v>
      </c>
      <c r="G312" s="2" t="s">
        <v>4</v>
      </c>
    </row>
    <row r="313" spans="1:7" ht="20.100000000000001" hidden="1" customHeight="1" x14ac:dyDescent="0.2">
      <c r="A313" s="2">
        <v>310</v>
      </c>
      <c r="B313" s="3" t="s">
        <v>898</v>
      </c>
      <c r="C313" s="3" t="s">
        <v>899</v>
      </c>
      <c r="D313" s="3" t="s">
        <v>218</v>
      </c>
      <c r="E313" s="2" t="s">
        <v>900</v>
      </c>
      <c r="F313" s="4">
        <v>43703.644143518519</v>
      </c>
      <c r="G313" s="2" t="s">
        <v>4</v>
      </c>
    </row>
    <row r="314" spans="1:7" ht="20.100000000000001" hidden="1" customHeight="1" x14ac:dyDescent="0.2">
      <c r="A314" s="2">
        <v>311</v>
      </c>
      <c r="B314" s="3" t="s">
        <v>901</v>
      </c>
      <c r="C314" s="3" t="s">
        <v>902</v>
      </c>
      <c r="D314" s="3" t="s">
        <v>164</v>
      </c>
      <c r="E314" s="2" t="s">
        <v>163</v>
      </c>
      <c r="F314" s="4">
        <v>43731.375011574077</v>
      </c>
      <c r="G314" s="2" t="s">
        <v>4</v>
      </c>
    </row>
    <row r="315" spans="1:7" ht="20.100000000000001" hidden="1" customHeight="1" x14ac:dyDescent="0.2">
      <c r="A315" s="2">
        <v>312</v>
      </c>
      <c r="B315" s="3" t="s">
        <v>434</v>
      </c>
      <c r="C315" s="3" t="s">
        <v>903</v>
      </c>
      <c r="D315" s="3" t="s">
        <v>85</v>
      </c>
      <c r="E315" s="2" t="s">
        <v>904</v>
      </c>
      <c r="F315" s="4">
        <v>43727.623888888891</v>
      </c>
      <c r="G315" s="2" t="s">
        <v>4</v>
      </c>
    </row>
    <row r="316" spans="1:7" ht="20.100000000000001" hidden="1" customHeight="1" x14ac:dyDescent="0.2">
      <c r="A316" s="2">
        <v>313</v>
      </c>
      <c r="B316" s="3" t="s">
        <v>905</v>
      </c>
      <c r="C316" s="3" t="s">
        <v>906</v>
      </c>
      <c r="D316" s="3" t="s">
        <v>546</v>
      </c>
      <c r="E316" s="2">
        <v>12345678</v>
      </c>
      <c r="F316" s="4">
        <v>43706.563090277778</v>
      </c>
      <c r="G316" s="2" t="s">
        <v>4</v>
      </c>
    </row>
    <row r="317" spans="1:7" ht="20.100000000000001" hidden="1" customHeight="1" x14ac:dyDescent="0.2">
      <c r="A317" s="2">
        <v>314</v>
      </c>
      <c r="B317" s="3" t="s">
        <v>907</v>
      </c>
      <c r="C317" s="3" t="s">
        <v>908</v>
      </c>
      <c r="D317" s="3" t="s">
        <v>73</v>
      </c>
      <c r="E317" s="2">
        <v>1860600037127</v>
      </c>
      <c r="F317" s="4">
        <v>43658.430405092593</v>
      </c>
      <c r="G317" s="2" t="s">
        <v>4</v>
      </c>
    </row>
    <row r="318" spans="1:7" ht="20.100000000000001" hidden="1" customHeight="1" x14ac:dyDescent="0.2">
      <c r="A318" s="2">
        <v>315</v>
      </c>
      <c r="B318" s="3" t="s">
        <v>909</v>
      </c>
      <c r="C318" s="3" t="s">
        <v>910</v>
      </c>
      <c r="D318" s="3" t="s">
        <v>49</v>
      </c>
      <c r="E318" s="2" t="s">
        <v>911</v>
      </c>
      <c r="F318" s="4">
        <v>43132.509942129633</v>
      </c>
      <c r="G318" s="2" t="s">
        <v>4</v>
      </c>
    </row>
    <row r="319" spans="1:7" ht="20.100000000000001" hidden="1" customHeight="1" x14ac:dyDescent="0.2">
      <c r="A319" s="2">
        <v>316</v>
      </c>
      <c r="B319" s="3" t="s">
        <v>437</v>
      </c>
      <c r="C319" s="3" t="s">
        <v>912</v>
      </c>
      <c r="D319" s="3" t="s">
        <v>133</v>
      </c>
      <c r="E319" s="2" t="s">
        <v>913</v>
      </c>
      <c r="F319" s="4">
        <v>43543.425115740742</v>
      </c>
      <c r="G319" s="2" t="s">
        <v>4</v>
      </c>
    </row>
    <row r="320" spans="1:7" ht="20.100000000000001" hidden="1" customHeight="1" x14ac:dyDescent="0.2">
      <c r="A320" s="2">
        <v>317</v>
      </c>
      <c r="B320" s="3" t="s">
        <v>914</v>
      </c>
      <c r="C320" s="3" t="s">
        <v>566</v>
      </c>
      <c r="D320" s="3" t="s">
        <v>133</v>
      </c>
      <c r="E320" s="2" t="s">
        <v>915</v>
      </c>
      <c r="F320" s="2"/>
      <c r="G320" s="2" t="s">
        <v>4</v>
      </c>
    </row>
    <row r="321" spans="1:7" ht="20.100000000000001" hidden="1" customHeight="1" x14ac:dyDescent="0.2">
      <c r="A321" s="2">
        <v>318</v>
      </c>
      <c r="B321" s="3" t="s">
        <v>916</v>
      </c>
      <c r="C321" s="3" t="s">
        <v>917</v>
      </c>
      <c r="D321" s="3" t="s">
        <v>133</v>
      </c>
      <c r="E321" s="2" t="s">
        <v>918</v>
      </c>
      <c r="F321" s="4">
        <v>43608.459131944444</v>
      </c>
      <c r="G321" s="2" t="s">
        <v>4</v>
      </c>
    </row>
    <row r="322" spans="1:7" ht="20.100000000000001" hidden="1" customHeight="1" x14ac:dyDescent="0.2">
      <c r="A322" s="2">
        <v>319</v>
      </c>
      <c r="B322" s="3" t="s">
        <v>919</v>
      </c>
      <c r="C322" s="3" t="s">
        <v>920</v>
      </c>
      <c r="D322" s="3" t="s">
        <v>73</v>
      </c>
      <c r="E322" s="2">
        <v>3860400451694</v>
      </c>
      <c r="F322" s="4">
        <v>43702.703240740739</v>
      </c>
      <c r="G322" s="2" t="s">
        <v>4</v>
      </c>
    </row>
    <row r="323" spans="1:7" ht="20.100000000000001" hidden="1" customHeight="1" x14ac:dyDescent="0.2">
      <c r="A323" s="2">
        <v>320</v>
      </c>
      <c r="B323" s="3" t="s">
        <v>921</v>
      </c>
      <c r="C323" s="3" t="s">
        <v>922</v>
      </c>
      <c r="D323" s="3" t="s">
        <v>73</v>
      </c>
      <c r="E323" s="2">
        <v>3860400108019</v>
      </c>
      <c r="F323" s="4">
        <v>43132.667511574073</v>
      </c>
      <c r="G323" s="2" t="s">
        <v>4</v>
      </c>
    </row>
    <row r="324" spans="1:7" ht="20.100000000000001" hidden="1" customHeight="1" x14ac:dyDescent="0.2">
      <c r="A324" s="2">
        <v>321</v>
      </c>
      <c r="B324" s="3" t="s">
        <v>789</v>
      </c>
      <c r="C324" s="3" t="s">
        <v>923</v>
      </c>
      <c r="D324" s="3" t="s">
        <v>112</v>
      </c>
      <c r="E324" s="2" t="s">
        <v>924</v>
      </c>
      <c r="F324" s="4">
        <v>43725.692245370374</v>
      </c>
      <c r="G324" s="2" t="s">
        <v>4</v>
      </c>
    </row>
    <row r="325" spans="1:7" ht="20.100000000000001" hidden="1" customHeight="1" x14ac:dyDescent="0.2">
      <c r="A325" s="2">
        <v>322</v>
      </c>
      <c r="B325" s="3" t="s">
        <v>925</v>
      </c>
      <c r="C325" s="3" t="s">
        <v>926</v>
      </c>
      <c r="D325" s="3" t="s">
        <v>51</v>
      </c>
      <c r="E325" s="2" t="s">
        <v>927</v>
      </c>
      <c r="F325" s="4">
        <v>43207.495636574073</v>
      </c>
      <c r="G325" s="2" t="s">
        <v>4</v>
      </c>
    </row>
    <row r="326" spans="1:7" ht="20.100000000000001" hidden="1" customHeight="1" x14ac:dyDescent="0.2">
      <c r="A326" s="2">
        <v>323</v>
      </c>
      <c r="B326" s="3" t="s">
        <v>928</v>
      </c>
      <c r="C326" s="3" t="s">
        <v>929</v>
      </c>
      <c r="D326" s="3" t="s">
        <v>2</v>
      </c>
      <c r="E326" s="2" t="s">
        <v>930</v>
      </c>
      <c r="F326" s="4">
        <v>43164.474166666667</v>
      </c>
      <c r="G326" s="2" t="s">
        <v>4</v>
      </c>
    </row>
    <row r="327" spans="1:7" ht="20.100000000000001" hidden="1" customHeight="1" x14ac:dyDescent="0.2">
      <c r="A327" s="2">
        <v>324</v>
      </c>
      <c r="B327" s="3" t="s">
        <v>931</v>
      </c>
      <c r="C327" s="3" t="s">
        <v>932</v>
      </c>
      <c r="D327" s="3" t="s">
        <v>133</v>
      </c>
      <c r="E327" s="2" t="s">
        <v>933</v>
      </c>
      <c r="F327" s="4">
        <v>43255.775891203702</v>
      </c>
      <c r="G327" s="2" t="s">
        <v>4</v>
      </c>
    </row>
    <row r="328" spans="1:7" ht="20.100000000000001" hidden="1" customHeight="1" x14ac:dyDescent="0.2">
      <c r="A328" s="2">
        <v>325</v>
      </c>
      <c r="B328" s="3" t="s">
        <v>934</v>
      </c>
      <c r="C328" s="3" t="s">
        <v>352</v>
      </c>
      <c r="D328" s="3" t="s">
        <v>135</v>
      </c>
      <c r="E328" s="2" t="s">
        <v>935</v>
      </c>
      <c r="F328" s="4">
        <v>43664.544074074074</v>
      </c>
      <c r="G328" s="2" t="s">
        <v>4</v>
      </c>
    </row>
    <row r="329" spans="1:7" ht="20.100000000000001" hidden="1" customHeight="1" x14ac:dyDescent="0.2">
      <c r="A329" s="2">
        <v>326</v>
      </c>
      <c r="B329" s="3" t="s">
        <v>936</v>
      </c>
      <c r="C329" s="3" t="s">
        <v>937</v>
      </c>
      <c r="D329" s="3" t="s">
        <v>67</v>
      </c>
      <c r="E329" s="2" t="s">
        <v>938</v>
      </c>
      <c r="F329" s="4">
        <v>43727.470752314817</v>
      </c>
      <c r="G329" s="2" t="s">
        <v>4</v>
      </c>
    </row>
    <row r="330" spans="1:7" ht="20.100000000000001" hidden="1" customHeight="1" x14ac:dyDescent="0.2">
      <c r="A330" s="2">
        <v>327</v>
      </c>
      <c r="B330" s="3" t="s">
        <v>939</v>
      </c>
      <c r="C330" s="3" t="s">
        <v>940</v>
      </c>
      <c r="D330" s="3" t="s">
        <v>70</v>
      </c>
      <c r="E330" s="2" t="s">
        <v>941</v>
      </c>
      <c r="F330" s="4">
        <v>43730.594837962963</v>
      </c>
      <c r="G330" s="2" t="s">
        <v>4</v>
      </c>
    </row>
    <row r="331" spans="1:7" ht="20.100000000000001" hidden="1" customHeight="1" x14ac:dyDescent="0.2">
      <c r="A331" s="2">
        <v>328</v>
      </c>
      <c r="B331" s="3" t="s">
        <v>942</v>
      </c>
      <c r="C331" s="3" t="s">
        <v>943</v>
      </c>
      <c r="D331" s="3" t="s">
        <v>170</v>
      </c>
      <c r="E331" s="2" t="s">
        <v>944</v>
      </c>
      <c r="F331" s="4">
        <v>43193.391597222224</v>
      </c>
      <c r="G331" s="2" t="s">
        <v>4</v>
      </c>
    </row>
    <row r="332" spans="1:7" ht="20.100000000000001" hidden="1" customHeight="1" x14ac:dyDescent="0.2">
      <c r="A332" s="2">
        <v>329</v>
      </c>
      <c r="B332" s="3" t="s">
        <v>945</v>
      </c>
      <c r="C332" s="3" t="s">
        <v>946</v>
      </c>
      <c r="D332" s="3" t="s">
        <v>77</v>
      </c>
      <c r="E332" s="2" t="s">
        <v>947</v>
      </c>
      <c r="F332" s="4">
        <v>43138.534189814818</v>
      </c>
      <c r="G332" s="2" t="s">
        <v>4</v>
      </c>
    </row>
    <row r="333" spans="1:7" ht="20.100000000000001" hidden="1" customHeight="1" x14ac:dyDescent="0.2">
      <c r="A333" s="2">
        <v>330</v>
      </c>
      <c r="B333" s="3" t="s">
        <v>948</v>
      </c>
      <c r="C333" s="3" t="s">
        <v>949</v>
      </c>
      <c r="D333" s="3" t="s">
        <v>66</v>
      </c>
      <c r="E333" s="2" t="s">
        <v>950</v>
      </c>
      <c r="F333" s="4">
        <v>43731.375775462962</v>
      </c>
      <c r="G333" s="2" t="s">
        <v>4</v>
      </c>
    </row>
    <row r="334" spans="1:7" ht="20.100000000000001" hidden="1" customHeight="1" x14ac:dyDescent="0.2">
      <c r="A334" s="2">
        <v>331</v>
      </c>
      <c r="B334" s="3" t="s">
        <v>951</v>
      </c>
      <c r="C334" s="3" t="s">
        <v>591</v>
      </c>
      <c r="D334" s="3" t="s">
        <v>145</v>
      </c>
      <c r="E334" s="2" t="s">
        <v>952</v>
      </c>
      <c r="F334" s="4">
        <v>43714.428472222222</v>
      </c>
      <c r="G334" s="2" t="s">
        <v>4</v>
      </c>
    </row>
    <row r="335" spans="1:7" ht="20.100000000000001" hidden="1" customHeight="1" x14ac:dyDescent="0.2">
      <c r="A335" s="2">
        <v>332</v>
      </c>
      <c r="B335" s="3" t="s">
        <v>953</v>
      </c>
      <c r="C335" s="3" t="s">
        <v>954</v>
      </c>
      <c r="D335" s="3" t="s">
        <v>2</v>
      </c>
      <c r="E335" s="2" t="s">
        <v>955</v>
      </c>
      <c r="F335" s="4">
        <v>43635.586284722223</v>
      </c>
      <c r="G335" s="2" t="s">
        <v>4</v>
      </c>
    </row>
    <row r="336" spans="1:7" ht="20.100000000000001" hidden="1" customHeight="1" x14ac:dyDescent="0.2">
      <c r="A336" s="2">
        <v>333</v>
      </c>
      <c r="B336" s="3" t="s">
        <v>956</v>
      </c>
      <c r="C336" s="3" t="s">
        <v>957</v>
      </c>
      <c r="D336" s="3" t="s">
        <v>2</v>
      </c>
      <c r="E336" s="2" t="s">
        <v>958</v>
      </c>
      <c r="F336" s="4">
        <v>43140.370972222219</v>
      </c>
      <c r="G336" s="2" t="s">
        <v>4</v>
      </c>
    </row>
    <row r="337" spans="1:7" ht="20.100000000000001" hidden="1" customHeight="1" x14ac:dyDescent="0.2">
      <c r="A337" s="2">
        <v>334</v>
      </c>
      <c r="B337" s="3" t="s">
        <v>339</v>
      </c>
      <c r="C337" s="3" t="s">
        <v>959</v>
      </c>
      <c r="D337" s="3" t="s">
        <v>151</v>
      </c>
      <c r="E337" s="2">
        <v>19042513</v>
      </c>
      <c r="F337" s="4">
        <v>43243.489201388889</v>
      </c>
      <c r="G337" s="2" t="s">
        <v>4</v>
      </c>
    </row>
    <row r="338" spans="1:7" ht="20.100000000000001" hidden="1" customHeight="1" x14ac:dyDescent="0.2">
      <c r="A338" s="2">
        <v>335</v>
      </c>
      <c r="B338" s="3" t="s">
        <v>193</v>
      </c>
      <c r="C338" s="3" t="s">
        <v>194</v>
      </c>
      <c r="D338" s="3" t="s">
        <v>2</v>
      </c>
      <c r="E338" s="2" t="s">
        <v>960</v>
      </c>
      <c r="F338" s="4">
        <v>43697.404930555553</v>
      </c>
      <c r="G338" s="2" t="s">
        <v>4</v>
      </c>
    </row>
    <row r="339" spans="1:7" ht="20.100000000000001" hidden="1" customHeight="1" x14ac:dyDescent="0.2">
      <c r="A339" s="2">
        <v>336</v>
      </c>
      <c r="B339" s="3" t="s">
        <v>458</v>
      </c>
      <c r="C339" s="3" t="s">
        <v>961</v>
      </c>
      <c r="D339" s="3" t="s">
        <v>68</v>
      </c>
      <c r="E339" s="2" t="s">
        <v>962</v>
      </c>
      <c r="F339" s="4">
        <v>43263.611828703702</v>
      </c>
      <c r="G339" s="2" t="s">
        <v>4</v>
      </c>
    </row>
    <row r="340" spans="1:7" ht="20.100000000000001" hidden="1" customHeight="1" x14ac:dyDescent="0.2">
      <c r="A340" s="2">
        <v>337</v>
      </c>
      <c r="B340" s="3" t="s">
        <v>963</v>
      </c>
      <c r="C340" s="3" t="s">
        <v>964</v>
      </c>
      <c r="D340" s="3" t="s">
        <v>72</v>
      </c>
      <c r="E340" s="2" t="s">
        <v>965</v>
      </c>
      <c r="F340" s="4">
        <v>43728.680034722223</v>
      </c>
      <c r="G340" s="2" t="s">
        <v>4</v>
      </c>
    </row>
    <row r="341" spans="1:7" ht="20.100000000000001" hidden="1" customHeight="1" x14ac:dyDescent="0.2">
      <c r="A341" s="2">
        <v>338</v>
      </c>
      <c r="B341" s="3" t="s">
        <v>966</v>
      </c>
      <c r="C341" s="3" t="s">
        <v>967</v>
      </c>
      <c r="D341" s="3" t="s">
        <v>141</v>
      </c>
      <c r="E341" s="2" t="s">
        <v>968</v>
      </c>
      <c r="F341" s="4">
        <v>43600.373391203706</v>
      </c>
      <c r="G341" s="2" t="s">
        <v>4</v>
      </c>
    </row>
    <row r="342" spans="1:7" ht="20.100000000000001" hidden="1" customHeight="1" x14ac:dyDescent="0.2">
      <c r="A342" s="2">
        <v>339</v>
      </c>
      <c r="B342" s="3" t="s">
        <v>969</v>
      </c>
      <c r="C342" s="3" t="s">
        <v>970</v>
      </c>
      <c r="D342" s="3" t="s">
        <v>51</v>
      </c>
      <c r="E342" s="2" t="s">
        <v>971</v>
      </c>
      <c r="F342" s="2"/>
      <c r="G342" s="2" t="s">
        <v>4</v>
      </c>
    </row>
    <row r="343" spans="1:7" ht="20.100000000000001" hidden="1" customHeight="1" x14ac:dyDescent="0.2">
      <c r="A343" s="2">
        <v>340</v>
      </c>
      <c r="B343" s="3" t="s">
        <v>972</v>
      </c>
      <c r="C343" s="3" t="s">
        <v>973</v>
      </c>
      <c r="D343" s="3" t="s">
        <v>36</v>
      </c>
      <c r="E343" s="2" t="s">
        <v>974</v>
      </c>
      <c r="F343" s="4">
        <v>43661.491203703707</v>
      </c>
      <c r="G343" s="2" t="s">
        <v>4</v>
      </c>
    </row>
    <row r="344" spans="1:7" ht="20.100000000000001" hidden="1" customHeight="1" x14ac:dyDescent="0.2">
      <c r="A344" s="2">
        <v>341</v>
      </c>
      <c r="B344" s="3" t="s">
        <v>190</v>
      </c>
      <c r="C344" s="3" t="s">
        <v>191</v>
      </c>
      <c r="D344" s="3" t="s">
        <v>2</v>
      </c>
      <c r="E344" s="2" t="s">
        <v>975</v>
      </c>
      <c r="F344" s="4">
        <v>43712.394629629627</v>
      </c>
      <c r="G344" s="2" t="s">
        <v>4</v>
      </c>
    </row>
    <row r="345" spans="1:7" ht="20.100000000000001" hidden="1" customHeight="1" x14ac:dyDescent="0.2">
      <c r="A345" s="2">
        <v>342</v>
      </c>
      <c r="B345" s="3" t="s">
        <v>233</v>
      </c>
      <c r="C345" s="3" t="s">
        <v>976</v>
      </c>
      <c r="D345" s="3" t="s">
        <v>15</v>
      </c>
      <c r="E345" s="2" t="s">
        <v>977</v>
      </c>
      <c r="F345" s="4">
        <v>43558.595208333332</v>
      </c>
      <c r="G345" s="2" t="s">
        <v>4</v>
      </c>
    </row>
    <row r="346" spans="1:7" ht="20.100000000000001" hidden="1" customHeight="1" x14ac:dyDescent="0.2">
      <c r="A346" s="2">
        <v>343</v>
      </c>
      <c r="B346" s="3" t="s">
        <v>978</v>
      </c>
      <c r="C346" s="3" t="s">
        <v>979</v>
      </c>
      <c r="D346" s="3" t="s">
        <v>2</v>
      </c>
      <c r="E346" s="2" t="s">
        <v>980</v>
      </c>
      <c r="F346" s="4">
        <v>43494.580636574072</v>
      </c>
      <c r="G346" s="2" t="s">
        <v>4</v>
      </c>
    </row>
    <row r="347" spans="1:7" ht="20.100000000000001" hidden="1" customHeight="1" x14ac:dyDescent="0.2">
      <c r="A347" s="2">
        <v>344</v>
      </c>
      <c r="B347" s="3" t="s">
        <v>981</v>
      </c>
      <c r="C347" s="3" t="s">
        <v>982</v>
      </c>
      <c r="D347" s="3" t="s">
        <v>137</v>
      </c>
      <c r="E347" s="2" t="s">
        <v>983</v>
      </c>
      <c r="F347" s="4">
        <v>43165.458414351851</v>
      </c>
      <c r="G347" s="2" t="s">
        <v>4</v>
      </c>
    </row>
    <row r="348" spans="1:7" ht="20.100000000000001" hidden="1" customHeight="1" x14ac:dyDescent="0.2">
      <c r="A348" s="2">
        <v>345</v>
      </c>
      <c r="B348" s="3" t="s">
        <v>984</v>
      </c>
      <c r="C348" s="3" t="s">
        <v>985</v>
      </c>
      <c r="D348" s="3" t="s">
        <v>2</v>
      </c>
      <c r="E348" s="2" t="s">
        <v>986</v>
      </c>
      <c r="F348" s="4">
        <v>43166.651817129627</v>
      </c>
      <c r="G348" s="2" t="s">
        <v>4</v>
      </c>
    </row>
    <row r="349" spans="1:7" ht="20.100000000000001" hidden="1" customHeight="1" x14ac:dyDescent="0.2">
      <c r="A349" s="2">
        <v>346</v>
      </c>
      <c r="B349" s="3" t="s">
        <v>987</v>
      </c>
      <c r="C349" s="3" t="s">
        <v>988</v>
      </c>
      <c r="D349" s="3" t="s">
        <v>147</v>
      </c>
      <c r="E349" s="2" t="s">
        <v>989</v>
      </c>
      <c r="F349" s="4">
        <v>43726.570162037038</v>
      </c>
      <c r="G349" s="2" t="s">
        <v>4</v>
      </c>
    </row>
    <row r="350" spans="1:7" ht="20.100000000000001" hidden="1" customHeight="1" x14ac:dyDescent="0.2">
      <c r="A350" s="2">
        <v>347</v>
      </c>
      <c r="B350" s="3" t="s">
        <v>990</v>
      </c>
      <c r="C350" s="3" t="s">
        <v>991</v>
      </c>
      <c r="D350" s="3" t="s">
        <v>91</v>
      </c>
      <c r="E350" s="2" t="s">
        <v>992</v>
      </c>
      <c r="F350" s="4">
        <v>43361.379710648151</v>
      </c>
      <c r="G350" s="2" t="s">
        <v>4</v>
      </c>
    </row>
    <row r="351" spans="1:7" ht="20.100000000000001" hidden="1" customHeight="1" x14ac:dyDescent="0.2">
      <c r="A351" s="2">
        <v>348</v>
      </c>
      <c r="B351" s="3" t="s">
        <v>993</v>
      </c>
      <c r="C351" s="3" t="s">
        <v>994</v>
      </c>
      <c r="D351" s="3" t="s">
        <v>97</v>
      </c>
      <c r="E351" s="2" t="s">
        <v>995</v>
      </c>
      <c r="F351" s="4">
        <v>43159.523518518516</v>
      </c>
      <c r="G351" s="2" t="s">
        <v>4</v>
      </c>
    </row>
    <row r="352" spans="1:7" ht="20.100000000000001" hidden="1" customHeight="1" x14ac:dyDescent="0.2">
      <c r="A352" s="2">
        <v>349</v>
      </c>
      <c r="B352" s="3" t="s">
        <v>996</v>
      </c>
      <c r="C352" s="3" t="s">
        <v>997</v>
      </c>
      <c r="D352" s="3" t="s">
        <v>93</v>
      </c>
      <c r="E352" s="2" t="s">
        <v>998</v>
      </c>
      <c r="F352" s="4">
        <v>43159.527430555558</v>
      </c>
      <c r="G352" s="2" t="s">
        <v>4</v>
      </c>
    </row>
    <row r="353" spans="1:7" ht="20.100000000000001" hidden="1" customHeight="1" x14ac:dyDescent="0.2">
      <c r="A353" s="2">
        <v>350</v>
      </c>
      <c r="B353" s="3" t="s">
        <v>999</v>
      </c>
      <c r="C353" s="3" t="s">
        <v>1000</v>
      </c>
      <c r="D353" s="3" t="s">
        <v>99</v>
      </c>
      <c r="E353" s="2" t="s">
        <v>1001</v>
      </c>
      <c r="F353" s="2"/>
      <c r="G353" s="2" t="s">
        <v>4</v>
      </c>
    </row>
    <row r="354" spans="1:7" ht="20.100000000000001" hidden="1" customHeight="1" x14ac:dyDescent="0.2">
      <c r="A354" s="2">
        <v>351</v>
      </c>
      <c r="B354" s="3" t="s">
        <v>1002</v>
      </c>
      <c r="C354" s="3" t="s">
        <v>1003</v>
      </c>
      <c r="D354" s="3" t="s">
        <v>2</v>
      </c>
      <c r="E354" s="2" t="s">
        <v>1004</v>
      </c>
      <c r="F354" s="4">
        <v>43165.438472222224</v>
      </c>
      <c r="G354" s="2" t="s">
        <v>4</v>
      </c>
    </row>
    <row r="355" spans="1:7" ht="20.100000000000001" hidden="1" customHeight="1" x14ac:dyDescent="0.2">
      <c r="A355" s="2">
        <v>352</v>
      </c>
      <c r="B355" s="3" t="s">
        <v>1005</v>
      </c>
      <c r="C355" s="3" t="s">
        <v>1006</v>
      </c>
      <c r="D355" s="3" t="s">
        <v>149</v>
      </c>
      <c r="E355" s="2" t="s">
        <v>1007</v>
      </c>
      <c r="F355" s="4">
        <v>43706.54886574074</v>
      </c>
      <c r="G355" s="2" t="s">
        <v>4</v>
      </c>
    </row>
    <row r="356" spans="1:7" ht="20.100000000000001" hidden="1" customHeight="1" x14ac:dyDescent="0.2">
      <c r="A356" s="2">
        <v>353</v>
      </c>
      <c r="B356" s="3" t="s">
        <v>1008</v>
      </c>
      <c r="C356" s="3" t="s">
        <v>1009</v>
      </c>
      <c r="D356" s="3" t="s">
        <v>149</v>
      </c>
      <c r="E356" s="2" t="s">
        <v>1010</v>
      </c>
      <c r="F356" s="4">
        <v>43727.653009259258</v>
      </c>
      <c r="G356" s="2" t="s">
        <v>4</v>
      </c>
    </row>
    <row r="357" spans="1:7" ht="20.100000000000001" hidden="1" customHeight="1" x14ac:dyDescent="0.2">
      <c r="A357" s="2">
        <v>354</v>
      </c>
      <c r="B357" s="3" t="s">
        <v>1011</v>
      </c>
      <c r="C357" s="3" t="s">
        <v>1012</v>
      </c>
      <c r="D357" s="3" t="s">
        <v>2</v>
      </c>
      <c r="E357" s="2" t="s">
        <v>1013</v>
      </c>
      <c r="F357" s="4">
        <v>43166.659918981481</v>
      </c>
      <c r="G357" s="2" t="s">
        <v>4</v>
      </c>
    </row>
    <row r="358" spans="1:7" ht="20.100000000000001" hidden="1" customHeight="1" x14ac:dyDescent="0.2">
      <c r="A358" s="2">
        <v>355</v>
      </c>
      <c r="B358" s="3" t="s">
        <v>1014</v>
      </c>
      <c r="C358" s="3" t="s">
        <v>1015</v>
      </c>
      <c r="D358" s="3" t="s">
        <v>112</v>
      </c>
      <c r="E358" s="2" t="s">
        <v>1016</v>
      </c>
      <c r="F358" s="4">
        <v>43731.396111111113</v>
      </c>
      <c r="G358" s="2" t="s">
        <v>4</v>
      </c>
    </row>
    <row r="359" spans="1:7" ht="20.100000000000001" hidden="1" customHeight="1" x14ac:dyDescent="0.2">
      <c r="A359" s="2">
        <v>356</v>
      </c>
      <c r="B359" s="3" t="s">
        <v>1017</v>
      </c>
      <c r="C359" s="3" t="s">
        <v>1018</v>
      </c>
      <c r="D359" s="3" t="s">
        <v>2</v>
      </c>
      <c r="E359" s="2" t="s">
        <v>1019</v>
      </c>
      <c r="F359" s="4">
        <v>43166.663657407407</v>
      </c>
      <c r="G359" s="2" t="s">
        <v>4</v>
      </c>
    </row>
    <row r="360" spans="1:7" ht="20.100000000000001" hidden="1" customHeight="1" x14ac:dyDescent="0.2">
      <c r="A360" s="2">
        <v>357</v>
      </c>
      <c r="B360" s="3" t="s">
        <v>379</v>
      </c>
      <c r="C360" s="3" t="s">
        <v>1020</v>
      </c>
      <c r="D360" s="3" t="s">
        <v>66</v>
      </c>
      <c r="E360" s="2" t="s">
        <v>1021</v>
      </c>
      <c r="F360" s="4">
        <v>43730.422824074078</v>
      </c>
      <c r="G360" s="2" t="s">
        <v>4</v>
      </c>
    </row>
    <row r="361" spans="1:7" ht="20.100000000000001" hidden="1" customHeight="1" x14ac:dyDescent="0.2">
      <c r="A361" s="2">
        <v>358</v>
      </c>
      <c r="B361" s="3" t="s">
        <v>1022</v>
      </c>
      <c r="C361" s="3" t="s">
        <v>1023</v>
      </c>
      <c r="D361" s="3" t="s">
        <v>77</v>
      </c>
      <c r="E361" s="2" t="s">
        <v>1024</v>
      </c>
      <c r="F361" s="4">
        <v>43167.544317129628</v>
      </c>
      <c r="G361" s="2" t="s">
        <v>4</v>
      </c>
    </row>
    <row r="362" spans="1:7" ht="20.100000000000001" hidden="1" customHeight="1" x14ac:dyDescent="0.2">
      <c r="A362" s="2">
        <v>359</v>
      </c>
      <c r="B362" s="3" t="s">
        <v>1025</v>
      </c>
      <c r="C362" s="3" t="s">
        <v>1026</v>
      </c>
      <c r="D362" s="3" t="s">
        <v>141</v>
      </c>
      <c r="E362" s="2">
        <v>80119</v>
      </c>
      <c r="F362" s="4">
        <v>43718.667696759258</v>
      </c>
      <c r="G362" s="2" t="s">
        <v>4</v>
      </c>
    </row>
    <row r="363" spans="1:7" ht="20.100000000000001" hidden="1" customHeight="1" x14ac:dyDescent="0.2">
      <c r="A363" s="2">
        <v>360</v>
      </c>
      <c r="B363" s="3" t="s">
        <v>125</v>
      </c>
      <c r="C363" s="3" t="s">
        <v>1027</v>
      </c>
      <c r="D363" s="3" t="s">
        <v>74</v>
      </c>
      <c r="E363" s="2" t="s">
        <v>1028</v>
      </c>
      <c r="F363" s="4">
        <v>43716.766724537039</v>
      </c>
      <c r="G363" s="2" t="s">
        <v>4</v>
      </c>
    </row>
    <row r="364" spans="1:7" ht="20.100000000000001" hidden="1" customHeight="1" x14ac:dyDescent="0.2">
      <c r="A364" s="2">
        <v>361</v>
      </c>
      <c r="B364" s="3" t="s">
        <v>1029</v>
      </c>
      <c r="C364" s="3" t="s">
        <v>1030</v>
      </c>
      <c r="D364" s="3" t="s">
        <v>61</v>
      </c>
      <c r="E364" s="2" t="s">
        <v>1031</v>
      </c>
      <c r="F364" s="2"/>
      <c r="G364" s="2" t="s">
        <v>4</v>
      </c>
    </row>
    <row r="365" spans="1:7" ht="20.100000000000001" hidden="1" customHeight="1" x14ac:dyDescent="0.2">
      <c r="A365" s="2">
        <v>362</v>
      </c>
      <c r="B365" s="3" t="s">
        <v>1032</v>
      </c>
      <c r="C365" s="3" t="s">
        <v>1033</v>
      </c>
      <c r="D365" s="3" t="s">
        <v>13</v>
      </c>
      <c r="E365" s="2" t="s">
        <v>1034</v>
      </c>
      <c r="F365" s="4">
        <v>43178.679548611108</v>
      </c>
      <c r="G365" s="2" t="s">
        <v>4</v>
      </c>
    </row>
    <row r="366" spans="1:7" ht="20.100000000000001" hidden="1" customHeight="1" x14ac:dyDescent="0.2">
      <c r="A366" s="2">
        <v>363</v>
      </c>
      <c r="B366" s="3" t="s">
        <v>1035</v>
      </c>
      <c r="C366" s="3" t="s">
        <v>1036</v>
      </c>
      <c r="D366" s="3" t="s">
        <v>22</v>
      </c>
      <c r="E366" s="2" t="s">
        <v>1037</v>
      </c>
      <c r="F366" s="4">
        <v>43730.662986111114</v>
      </c>
      <c r="G366" s="2" t="s">
        <v>4</v>
      </c>
    </row>
    <row r="367" spans="1:7" ht="20.100000000000001" hidden="1" customHeight="1" x14ac:dyDescent="0.2">
      <c r="A367" s="2">
        <v>364</v>
      </c>
      <c r="B367" s="3" t="s">
        <v>1038</v>
      </c>
      <c r="C367" s="3" t="s">
        <v>1039</v>
      </c>
      <c r="D367" s="3" t="s">
        <v>139</v>
      </c>
      <c r="E367" s="2" t="s">
        <v>1040</v>
      </c>
      <c r="F367" s="4">
        <v>43632.926261574074</v>
      </c>
      <c r="G367" s="2" t="s">
        <v>4</v>
      </c>
    </row>
    <row r="368" spans="1:7" ht="20.100000000000001" hidden="1" customHeight="1" x14ac:dyDescent="0.2">
      <c r="A368" s="2">
        <v>365</v>
      </c>
      <c r="B368" s="3" t="s">
        <v>1041</v>
      </c>
      <c r="C368" s="3" t="s">
        <v>1042</v>
      </c>
      <c r="D368" s="3" t="s">
        <v>61</v>
      </c>
      <c r="E368" s="2" t="s">
        <v>1043</v>
      </c>
      <c r="F368" s="4">
        <v>43730.496886574074</v>
      </c>
      <c r="G368" s="2" t="s">
        <v>4</v>
      </c>
    </row>
    <row r="369" spans="1:7" ht="20.100000000000001" hidden="1" customHeight="1" x14ac:dyDescent="0.2">
      <c r="A369" s="2">
        <v>366</v>
      </c>
      <c r="B369" s="3" t="s">
        <v>1044</v>
      </c>
      <c r="C369" s="3" t="s">
        <v>1045</v>
      </c>
      <c r="D369" s="3" t="s">
        <v>149</v>
      </c>
      <c r="E369" s="2" t="s">
        <v>1046</v>
      </c>
      <c r="F369" s="4">
        <v>43182.386018518519</v>
      </c>
      <c r="G369" s="2" t="s">
        <v>4</v>
      </c>
    </row>
    <row r="370" spans="1:7" ht="20.100000000000001" hidden="1" customHeight="1" x14ac:dyDescent="0.2">
      <c r="A370" s="2">
        <v>367</v>
      </c>
      <c r="B370" s="3" t="s">
        <v>1047</v>
      </c>
      <c r="C370" s="3" t="s">
        <v>1048</v>
      </c>
      <c r="D370" s="3" t="s">
        <v>149</v>
      </c>
      <c r="E370" s="2" t="s">
        <v>1049</v>
      </c>
      <c r="F370" s="4">
        <v>43648.392129629632</v>
      </c>
      <c r="G370" s="2" t="s">
        <v>4</v>
      </c>
    </row>
    <row r="371" spans="1:7" ht="20.100000000000001" hidden="1" customHeight="1" x14ac:dyDescent="0.2">
      <c r="A371" s="2">
        <v>368</v>
      </c>
      <c r="B371" s="3" t="s">
        <v>1050</v>
      </c>
      <c r="C371" s="3" t="s">
        <v>1051</v>
      </c>
      <c r="D371" s="3" t="s">
        <v>74</v>
      </c>
      <c r="E371" s="2" t="s">
        <v>1052</v>
      </c>
      <c r="F371" s="4">
        <v>43729.672500000001</v>
      </c>
      <c r="G371" s="2" t="s">
        <v>4</v>
      </c>
    </row>
    <row r="372" spans="1:7" ht="20.100000000000001" hidden="1" customHeight="1" x14ac:dyDescent="0.2">
      <c r="A372" s="2">
        <v>369</v>
      </c>
      <c r="B372" s="3" t="s">
        <v>1053</v>
      </c>
      <c r="C372" s="3" t="s">
        <v>738</v>
      </c>
      <c r="D372" s="3" t="s">
        <v>149</v>
      </c>
      <c r="E372" s="2" t="s">
        <v>1054</v>
      </c>
      <c r="F372" s="4">
        <v>43585.569432870368</v>
      </c>
      <c r="G372" s="2" t="s">
        <v>4</v>
      </c>
    </row>
    <row r="373" spans="1:7" ht="20.100000000000001" hidden="1" customHeight="1" x14ac:dyDescent="0.2">
      <c r="A373" s="2">
        <v>370</v>
      </c>
      <c r="B373" s="3" t="s">
        <v>1055</v>
      </c>
      <c r="C373" s="3" t="s">
        <v>1009</v>
      </c>
      <c r="D373" s="3" t="s">
        <v>143</v>
      </c>
      <c r="E373" s="2" t="s">
        <v>1056</v>
      </c>
      <c r="F373" s="4">
        <v>43286.476678240739</v>
      </c>
      <c r="G373" s="2" t="s">
        <v>4</v>
      </c>
    </row>
    <row r="374" spans="1:7" ht="20.100000000000001" hidden="1" customHeight="1" x14ac:dyDescent="0.2">
      <c r="A374" s="2">
        <v>371</v>
      </c>
      <c r="B374" s="3" t="s">
        <v>339</v>
      </c>
      <c r="C374" s="3" t="s">
        <v>1057</v>
      </c>
      <c r="D374" s="3" t="s">
        <v>149</v>
      </c>
      <c r="E374" s="2" t="s">
        <v>1058</v>
      </c>
      <c r="F374" s="4">
        <v>43557.50677083333</v>
      </c>
      <c r="G374" s="2" t="s">
        <v>4</v>
      </c>
    </row>
    <row r="375" spans="1:7" ht="20.100000000000001" hidden="1" customHeight="1" x14ac:dyDescent="0.2">
      <c r="A375" s="2">
        <v>372</v>
      </c>
      <c r="B375" s="3" t="s">
        <v>1059</v>
      </c>
      <c r="C375" s="3" t="s">
        <v>252</v>
      </c>
      <c r="D375" s="3" t="s">
        <v>26</v>
      </c>
      <c r="E375" s="2" t="s">
        <v>1060</v>
      </c>
      <c r="F375" s="4">
        <v>43728.666122685187</v>
      </c>
      <c r="G375" s="2" t="s">
        <v>4</v>
      </c>
    </row>
    <row r="376" spans="1:7" ht="20.100000000000001" hidden="1" customHeight="1" x14ac:dyDescent="0.2">
      <c r="A376" s="2">
        <v>373</v>
      </c>
      <c r="B376" s="3" t="s">
        <v>1061</v>
      </c>
      <c r="C376" s="3" t="s">
        <v>1062</v>
      </c>
      <c r="D376" s="3" t="s">
        <v>143</v>
      </c>
      <c r="E376" s="2" t="s">
        <v>1063</v>
      </c>
      <c r="F376" s="4">
        <v>43559.376631944448</v>
      </c>
      <c r="G376" s="2" t="s">
        <v>4</v>
      </c>
    </row>
    <row r="377" spans="1:7" ht="20.100000000000001" hidden="1" customHeight="1" x14ac:dyDescent="0.2">
      <c r="A377" s="2">
        <v>374</v>
      </c>
      <c r="B377" s="3" t="s">
        <v>1064</v>
      </c>
      <c r="C377" s="3" t="s">
        <v>1065</v>
      </c>
      <c r="D377" s="3" t="s">
        <v>133</v>
      </c>
      <c r="E377" s="2" t="s">
        <v>1066</v>
      </c>
      <c r="F377" s="4">
        <v>43480.442685185182</v>
      </c>
      <c r="G377" s="2" t="s">
        <v>4</v>
      </c>
    </row>
    <row r="378" spans="1:7" ht="20.100000000000001" hidden="1" customHeight="1" x14ac:dyDescent="0.2">
      <c r="A378" s="2">
        <v>375</v>
      </c>
      <c r="B378" s="3" t="s">
        <v>1067</v>
      </c>
      <c r="C378" s="3" t="s">
        <v>202</v>
      </c>
      <c r="D378" s="3" t="s">
        <v>135</v>
      </c>
      <c r="E378" s="2" t="s">
        <v>1068</v>
      </c>
      <c r="F378" s="4">
        <v>43724.704097222224</v>
      </c>
      <c r="G378" s="2" t="s">
        <v>4</v>
      </c>
    </row>
    <row r="379" spans="1:7" ht="20.100000000000001" hidden="1" customHeight="1" x14ac:dyDescent="0.2">
      <c r="A379" s="2">
        <v>376</v>
      </c>
      <c r="B379" s="3" t="s">
        <v>1069</v>
      </c>
      <c r="C379" s="3" t="s">
        <v>1070</v>
      </c>
      <c r="D379" s="3" t="s">
        <v>135</v>
      </c>
      <c r="E379" s="2" t="s">
        <v>1071</v>
      </c>
      <c r="F379" s="4">
        <v>43522.391192129631</v>
      </c>
      <c r="G379" s="2" t="s">
        <v>4</v>
      </c>
    </row>
    <row r="380" spans="1:7" ht="20.100000000000001" hidden="1" customHeight="1" x14ac:dyDescent="0.2">
      <c r="A380" s="2">
        <v>377</v>
      </c>
      <c r="B380" s="3" t="s">
        <v>125</v>
      </c>
      <c r="C380" s="3" t="s">
        <v>1072</v>
      </c>
      <c r="D380" s="3" t="s">
        <v>135</v>
      </c>
      <c r="E380" s="2" t="s">
        <v>1073</v>
      </c>
      <c r="F380" s="2"/>
      <c r="G380" s="2" t="s">
        <v>4</v>
      </c>
    </row>
    <row r="381" spans="1:7" ht="20.100000000000001" hidden="1" customHeight="1" x14ac:dyDescent="0.2">
      <c r="A381" s="2">
        <v>378</v>
      </c>
      <c r="B381" s="3" t="s">
        <v>1074</v>
      </c>
      <c r="C381" s="3" t="s">
        <v>1075</v>
      </c>
      <c r="D381" s="3" t="s">
        <v>135</v>
      </c>
      <c r="E381" s="2" t="s">
        <v>1076</v>
      </c>
      <c r="F381" s="4">
        <v>43674.884143518517</v>
      </c>
      <c r="G381" s="2" t="s">
        <v>4</v>
      </c>
    </row>
    <row r="382" spans="1:7" ht="20.100000000000001" hidden="1" customHeight="1" x14ac:dyDescent="0.2">
      <c r="A382" s="2">
        <v>379</v>
      </c>
      <c r="B382" s="3" t="s">
        <v>1077</v>
      </c>
      <c r="C382" s="3" t="s">
        <v>438</v>
      </c>
      <c r="D382" s="3" t="s">
        <v>135</v>
      </c>
      <c r="E382" s="2" t="s">
        <v>1078</v>
      </c>
      <c r="F382" s="4">
        <v>43727.393113425926</v>
      </c>
      <c r="G382" s="2" t="s">
        <v>4</v>
      </c>
    </row>
    <row r="383" spans="1:7" ht="20.100000000000001" hidden="1" customHeight="1" x14ac:dyDescent="0.2">
      <c r="A383" s="2">
        <v>380</v>
      </c>
      <c r="B383" s="3" t="s">
        <v>1079</v>
      </c>
      <c r="C383" s="3" t="s">
        <v>1080</v>
      </c>
      <c r="D383" s="3" t="s">
        <v>135</v>
      </c>
      <c r="E383" s="2" t="s">
        <v>1081</v>
      </c>
      <c r="F383" s="2"/>
      <c r="G383" s="2" t="s">
        <v>4</v>
      </c>
    </row>
    <row r="384" spans="1:7" ht="20.100000000000001" hidden="1" customHeight="1" x14ac:dyDescent="0.2">
      <c r="A384" s="2">
        <v>381</v>
      </c>
      <c r="B384" s="3" t="s">
        <v>1082</v>
      </c>
      <c r="C384" s="3" t="s">
        <v>1083</v>
      </c>
      <c r="D384" s="3" t="s">
        <v>135</v>
      </c>
      <c r="E384" s="2" t="s">
        <v>1084</v>
      </c>
      <c r="F384" s="2"/>
      <c r="G384" s="2" t="s">
        <v>4</v>
      </c>
    </row>
    <row r="385" spans="1:7" ht="20.100000000000001" hidden="1" customHeight="1" x14ac:dyDescent="0.2">
      <c r="A385" s="2">
        <v>382</v>
      </c>
      <c r="B385" s="3" t="s">
        <v>1085</v>
      </c>
      <c r="C385" s="3" t="s">
        <v>1086</v>
      </c>
      <c r="D385" s="3" t="s">
        <v>135</v>
      </c>
      <c r="E385" s="2" t="s">
        <v>1087</v>
      </c>
      <c r="F385" s="4">
        <v>43645.578761574077</v>
      </c>
      <c r="G385" s="2" t="s">
        <v>4</v>
      </c>
    </row>
    <row r="386" spans="1:7" ht="20.100000000000001" hidden="1" customHeight="1" x14ac:dyDescent="0.2">
      <c r="A386" s="2">
        <v>383</v>
      </c>
      <c r="B386" s="3" t="s">
        <v>1088</v>
      </c>
      <c r="C386" s="3" t="s">
        <v>1089</v>
      </c>
      <c r="D386" s="3" t="s">
        <v>135</v>
      </c>
      <c r="E386" s="2" t="s">
        <v>1090</v>
      </c>
      <c r="F386" s="2"/>
      <c r="G386" s="2" t="s">
        <v>4</v>
      </c>
    </row>
    <row r="387" spans="1:7" ht="20.100000000000001" hidden="1" customHeight="1" x14ac:dyDescent="0.2">
      <c r="A387" s="2">
        <v>384</v>
      </c>
      <c r="B387" s="3" t="s">
        <v>302</v>
      </c>
      <c r="C387" s="3" t="s">
        <v>1091</v>
      </c>
      <c r="D387" s="3" t="s">
        <v>135</v>
      </c>
      <c r="E387" s="2" t="s">
        <v>1092</v>
      </c>
      <c r="F387" s="4">
        <v>43681.378379629627</v>
      </c>
      <c r="G387" s="2" t="s">
        <v>4</v>
      </c>
    </row>
    <row r="388" spans="1:7" ht="20.100000000000001" hidden="1" customHeight="1" x14ac:dyDescent="0.2">
      <c r="A388" s="2">
        <v>385</v>
      </c>
      <c r="B388" s="3" t="s">
        <v>1093</v>
      </c>
      <c r="C388" s="3" t="s">
        <v>1094</v>
      </c>
      <c r="D388" s="3" t="s">
        <v>135</v>
      </c>
      <c r="E388" s="2" t="s">
        <v>1095</v>
      </c>
      <c r="F388" s="4">
        <v>43704.536643518521</v>
      </c>
      <c r="G388" s="2" t="s">
        <v>4</v>
      </c>
    </row>
    <row r="389" spans="1:7" ht="20.100000000000001" hidden="1" customHeight="1" x14ac:dyDescent="0.2">
      <c r="A389" s="2">
        <v>386</v>
      </c>
      <c r="B389" s="3" t="s">
        <v>1096</v>
      </c>
      <c r="C389" s="3" t="s">
        <v>1097</v>
      </c>
      <c r="D389" s="3" t="s">
        <v>135</v>
      </c>
      <c r="E389" s="2" t="s">
        <v>1098</v>
      </c>
      <c r="F389" s="2"/>
      <c r="G389" s="2" t="s">
        <v>4</v>
      </c>
    </row>
    <row r="390" spans="1:7" ht="20.100000000000001" hidden="1" customHeight="1" x14ac:dyDescent="0.2">
      <c r="A390" s="2">
        <v>387</v>
      </c>
      <c r="B390" s="3" t="s">
        <v>1099</v>
      </c>
      <c r="C390" s="3" t="s">
        <v>1100</v>
      </c>
      <c r="D390" s="3" t="s">
        <v>135</v>
      </c>
      <c r="E390" s="2" t="s">
        <v>1101</v>
      </c>
      <c r="F390" s="2"/>
      <c r="G390" s="2" t="s">
        <v>4</v>
      </c>
    </row>
    <row r="391" spans="1:7" ht="20.100000000000001" hidden="1" customHeight="1" x14ac:dyDescent="0.2">
      <c r="A391" s="2">
        <v>388</v>
      </c>
      <c r="B391" s="3" t="s">
        <v>1099</v>
      </c>
      <c r="C391" s="3" t="s">
        <v>1102</v>
      </c>
      <c r="D391" s="3" t="s">
        <v>135</v>
      </c>
      <c r="E391" s="2" t="s">
        <v>1103</v>
      </c>
      <c r="F391" s="2"/>
      <c r="G391" s="2" t="s">
        <v>4</v>
      </c>
    </row>
    <row r="392" spans="1:7" ht="20.100000000000001" hidden="1" customHeight="1" x14ac:dyDescent="0.2">
      <c r="A392" s="2">
        <v>389</v>
      </c>
      <c r="B392" s="3" t="s">
        <v>1104</v>
      </c>
      <c r="C392" s="3" t="s">
        <v>1105</v>
      </c>
      <c r="D392" s="3" t="s">
        <v>135</v>
      </c>
      <c r="E392" s="2" t="s">
        <v>1106</v>
      </c>
      <c r="F392" s="2"/>
      <c r="G392" s="2" t="s">
        <v>4</v>
      </c>
    </row>
    <row r="393" spans="1:7" ht="20.100000000000001" hidden="1" customHeight="1" x14ac:dyDescent="0.2">
      <c r="A393" s="2">
        <v>390</v>
      </c>
      <c r="B393" s="3" t="s">
        <v>1107</v>
      </c>
      <c r="C393" s="3" t="s">
        <v>1108</v>
      </c>
      <c r="D393" s="3" t="s">
        <v>135</v>
      </c>
      <c r="E393" s="2" t="s">
        <v>1109</v>
      </c>
      <c r="F393" s="4">
        <v>43727.560104166667</v>
      </c>
      <c r="G393" s="2" t="s">
        <v>4</v>
      </c>
    </row>
    <row r="394" spans="1:7" ht="20.100000000000001" hidden="1" customHeight="1" x14ac:dyDescent="0.2">
      <c r="A394" s="2">
        <v>391</v>
      </c>
      <c r="B394" s="3" t="s">
        <v>1110</v>
      </c>
      <c r="C394" s="3" t="s">
        <v>1111</v>
      </c>
      <c r="D394" s="3" t="s">
        <v>135</v>
      </c>
      <c r="E394" s="2" t="s">
        <v>1112</v>
      </c>
      <c r="F394" s="4">
        <v>43572.411261574074</v>
      </c>
      <c r="G394" s="2" t="s">
        <v>4</v>
      </c>
    </row>
    <row r="395" spans="1:7" ht="20.100000000000001" hidden="1" customHeight="1" x14ac:dyDescent="0.2">
      <c r="A395" s="2">
        <v>392</v>
      </c>
      <c r="B395" s="3" t="s">
        <v>1113</v>
      </c>
      <c r="C395" s="3" t="s">
        <v>1114</v>
      </c>
      <c r="D395" s="3" t="s">
        <v>135</v>
      </c>
      <c r="E395" s="2" t="s">
        <v>1115</v>
      </c>
      <c r="F395" s="2"/>
      <c r="G395" s="2" t="s">
        <v>4</v>
      </c>
    </row>
    <row r="396" spans="1:7" ht="20.100000000000001" hidden="1" customHeight="1" x14ac:dyDescent="0.2">
      <c r="A396" s="2">
        <v>393</v>
      </c>
      <c r="B396" s="3" t="s">
        <v>1116</v>
      </c>
      <c r="C396" s="3" t="s">
        <v>1117</v>
      </c>
      <c r="D396" s="3" t="s">
        <v>135</v>
      </c>
      <c r="E396" s="2" t="s">
        <v>1118</v>
      </c>
      <c r="F396" s="4">
        <v>43235.48877314815</v>
      </c>
      <c r="G396" s="2" t="s">
        <v>4</v>
      </c>
    </row>
    <row r="397" spans="1:7" ht="20.100000000000001" hidden="1" customHeight="1" x14ac:dyDescent="0.2">
      <c r="A397" s="2">
        <v>394</v>
      </c>
      <c r="B397" s="3" t="s">
        <v>1119</v>
      </c>
      <c r="C397" s="3" t="s">
        <v>1072</v>
      </c>
      <c r="D397" s="3" t="s">
        <v>135</v>
      </c>
      <c r="E397" s="2" t="s">
        <v>1120</v>
      </c>
      <c r="F397" s="2"/>
      <c r="G397" s="2" t="s">
        <v>4</v>
      </c>
    </row>
    <row r="398" spans="1:7" ht="20.100000000000001" hidden="1" customHeight="1" x14ac:dyDescent="0.2">
      <c r="A398" s="2">
        <v>395</v>
      </c>
      <c r="B398" s="3" t="s">
        <v>1121</v>
      </c>
      <c r="C398" s="3" t="s">
        <v>1122</v>
      </c>
      <c r="D398" s="3" t="s">
        <v>135</v>
      </c>
      <c r="E398" s="2" t="s">
        <v>1123</v>
      </c>
      <c r="F398" s="2"/>
      <c r="G398" s="2" t="s">
        <v>4</v>
      </c>
    </row>
    <row r="399" spans="1:7" ht="20.100000000000001" hidden="1" customHeight="1" x14ac:dyDescent="0.2">
      <c r="A399" s="2">
        <v>396</v>
      </c>
      <c r="B399" s="3" t="s">
        <v>1124</v>
      </c>
      <c r="C399" s="3" t="s">
        <v>438</v>
      </c>
      <c r="D399" s="3" t="s">
        <v>135</v>
      </c>
      <c r="E399" s="2" t="s">
        <v>1125</v>
      </c>
      <c r="F399" s="2"/>
      <c r="G399" s="2" t="s">
        <v>4</v>
      </c>
    </row>
    <row r="400" spans="1:7" ht="20.100000000000001" hidden="1" customHeight="1" x14ac:dyDescent="0.2">
      <c r="A400" s="2">
        <v>397</v>
      </c>
      <c r="B400" s="3" t="s">
        <v>1126</v>
      </c>
      <c r="C400" s="3" t="s">
        <v>1127</v>
      </c>
      <c r="D400" s="3" t="s">
        <v>46</v>
      </c>
      <c r="E400" s="2" t="s">
        <v>1128</v>
      </c>
      <c r="F400" s="4">
        <v>43313.549837962964</v>
      </c>
      <c r="G400" s="2" t="s">
        <v>4</v>
      </c>
    </row>
    <row r="401" spans="1:7" ht="20.100000000000001" hidden="1" customHeight="1" x14ac:dyDescent="0.2">
      <c r="A401" s="2">
        <v>398</v>
      </c>
      <c r="B401" s="3" t="s">
        <v>1129</v>
      </c>
      <c r="C401" s="3" t="s">
        <v>1130</v>
      </c>
      <c r="D401" s="3" t="s">
        <v>2</v>
      </c>
      <c r="E401" s="2" t="s">
        <v>1131</v>
      </c>
      <c r="F401" s="4">
        <v>43397.471736111111</v>
      </c>
      <c r="G401" s="2" t="s">
        <v>4</v>
      </c>
    </row>
    <row r="402" spans="1:7" ht="20.100000000000001" hidden="1" customHeight="1" x14ac:dyDescent="0.2">
      <c r="A402" s="2">
        <v>399</v>
      </c>
      <c r="B402" s="3" t="s">
        <v>125</v>
      </c>
      <c r="C402" s="3" t="s">
        <v>1132</v>
      </c>
      <c r="D402" s="3" t="s">
        <v>143</v>
      </c>
      <c r="E402" s="2" t="s">
        <v>1133</v>
      </c>
      <c r="F402" s="4">
        <v>43703.560960648145</v>
      </c>
      <c r="G402" s="2" t="s">
        <v>4</v>
      </c>
    </row>
    <row r="403" spans="1:7" ht="20.100000000000001" hidden="1" customHeight="1" x14ac:dyDescent="0.2">
      <c r="A403" s="2">
        <v>400</v>
      </c>
      <c r="B403" s="3" t="s">
        <v>1134</v>
      </c>
      <c r="C403" s="3" t="s">
        <v>1135</v>
      </c>
      <c r="D403" s="3" t="s">
        <v>164</v>
      </c>
      <c r="E403" s="2" t="s">
        <v>1136</v>
      </c>
      <c r="F403" s="4">
        <v>43355.657754629632</v>
      </c>
      <c r="G403" s="2" t="s">
        <v>4</v>
      </c>
    </row>
    <row r="404" spans="1:7" ht="20.100000000000001" hidden="1" customHeight="1" x14ac:dyDescent="0.2">
      <c r="A404" s="2">
        <v>401</v>
      </c>
      <c r="B404" s="3" t="s">
        <v>1137</v>
      </c>
      <c r="C404" s="3" t="s">
        <v>303</v>
      </c>
      <c r="D404" s="3" t="s">
        <v>21</v>
      </c>
      <c r="E404" s="2" t="s">
        <v>1138</v>
      </c>
      <c r="F404" s="4">
        <v>43729.375949074078</v>
      </c>
      <c r="G404" s="2" t="s">
        <v>4</v>
      </c>
    </row>
    <row r="405" spans="1:7" ht="20.100000000000001" hidden="1" customHeight="1" x14ac:dyDescent="0.2">
      <c r="A405" s="2">
        <v>402</v>
      </c>
      <c r="B405" s="3" t="s">
        <v>585</v>
      </c>
      <c r="C405" s="3" t="s">
        <v>1139</v>
      </c>
      <c r="D405" s="3" t="s">
        <v>151</v>
      </c>
      <c r="E405" s="2" t="s">
        <v>1140</v>
      </c>
      <c r="F405" s="4">
        <v>43728.617673611108</v>
      </c>
      <c r="G405" s="2" t="s">
        <v>4</v>
      </c>
    </row>
    <row r="406" spans="1:7" ht="20.100000000000001" hidden="1" customHeight="1" x14ac:dyDescent="0.2">
      <c r="A406" s="2">
        <v>403</v>
      </c>
      <c r="B406" s="3" t="s">
        <v>1141</v>
      </c>
      <c r="C406" s="3" t="s">
        <v>1142</v>
      </c>
      <c r="D406" s="3" t="s">
        <v>139</v>
      </c>
      <c r="E406" s="2" t="s">
        <v>1143</v>
      </c>
      <c r="F406" s="4">
        <v>43721.47042824074</v>
      </c>
      <c r="G406" s="2" t="s">
        <v>4</v>
      </c>
    </row>
    <row r="407" spans="1:7" ht="20.100000000000001" hidden="1" customHeight="1" x14ac:dyDescent="0.2">
      <c r="A407" s="2">
        <v>404</v>
      </c>
      <c r="B407" s="3" t="s">
        <v>1144</v>
      </c>
      <c r="C407" s="3" t="s">
        <v>449</v>
      </c>
      <c r="D407" s="3" t="s">
        <v>139</v>
      </c>
      <c r="E407" s="2" t="s">
        <v>1145</v>
      </c>
      <c r="F407" s="4">
        <v>43497.464571759258</v>
      </c>
      <c r="G407" s="2" t="s">
        <v>4</v>
      </c>
    </row>
    <row r="408" spans="1:7" ht="20.100000000000001" hidden="1" customHeight="1" x14ac:dyDescent="0.2">
      <c r="A408" s="2">
        <v>405</v>
      </c>
      <c r="B408" s="3" t="s">
        <v>1146</v>
      </c>
      <c r="C408" s="3" t="s">
        <v>940</v>
      </c>
      <c r="D408" s="3" t="s">
        <v>74</v>
      </c>
      <c r="E408" s="2" t="s">
        <v>1147</v>
      </c>
      <c r="F408" s="4">
        <v>43730.666516203702</v>
      </c>
      <c r="G408" s="2" t="s">
        <v>4</v>
      </c>
    </row>
    <row r="409" spans="1:7" ht="20.100000000000001" hidden="1" customHeight="1" x14ac:dyDescent="0.2">
      <c r="A409" s="2">
        <v>406</v>
      </c>
      <c r="B409" s="3" t="s">
        <v>1148</v>
      </c>
      <c r="C409" s="3" t="s">
        <v>1149</v>
      </c>
      <c r="D409" s="3" t="s">
        <v>121</v>
      </c>
      <c r="E409" s="2" t="s">
        <v>1150</v>
      </c>
      <c r="F409" s="4">
        <v>43728.373796296299</v>
      </c>
      <c r="G409" s="2" t="s">
        <v>4</v>
      </c>
    </row>
    <row r="410" spans="1:7" ht="20.100000000000001" hidden="1" customHeight="1" x14ac:dyDescent="0.2">
      <c r="A410" s="2">
        <v>407</v>
      </c>
      <c r="B410" s="3" t="s">
        <v>1151</v>
      </c>
      <c r="C410" s="3" t="s">
        <v>744</v>
      </c>
      <c r="D410" s="3" t="s">
        <v>121</v>
      </c>
      <c r="E410" s="2" t="s">
        <v>1152</v>
      </c>
      <c r="F410" s="4">
        <v>43726.653333333335</v>
      </c>
      <c r="G410" s="2" t="s">
        <v>4</v>
      </c>
    </row>
    <row r="411" spans="1:7" ht="20.100000000000001" hidden="1" customHeight="1" x14ac:dyDescent="0.2">
      <c r="A411" s="2">
        <v>408</v>
      </c>
      <c r="B411" s="3" t="s">
        <v>1153</v>
      </c>
      <c r="C411" s="3" t="s">
        <v>569</v>
      </c>
      <c r="D411" s="3" t="s">
        <v>117</v>
      </c>
      <c r="E411" s="2" t="s">
        <v>1154</v>
      </c>
      <c r="F411" s="2"/>
      <c r="G411" s="2" t="s">
        <v>4</v>
      </c>
    </row>
    <row r="412" spans="1:7" ht="20.100000000000001" hidden="1" customHeight="1" x14ac:dyDescent="0.2">
      <c r="A412" s="2">
        <v>409</v>
      </c>
      <c r="B412" s="3" t="s">
        <v>1155</v>
      </c>
      <c r="C412" s="3" t="s">
        <v>1156</v>
      </c>
      <c r="D412" s="3" t="s">
        <v>120</v>
      </c>
      <c r="E412" s="2">
        <v>9425203</v>
      </c>
      <c r="F412" s="4">
        <v>43728.627835648149</v>
      </c>
      <c r="G412" s="2" t="s">
        <v>4</v>
      </c>
    </row>
    <row r="413" spans="1:7" ht="20.100000000000001" hidden="1" customHeight="1" x14ac:dyDescent="0.2">
      <c r="A413" s="2">
        <v>410</v>
      </c>
      <c r="B413" s="3" t="s">
        <v>1157</v>
      </c>
      <c r="C413" s="3" t="s">
        <v>1158</v>
      </c>
      <c r="D413" s="3" t="s">
        <v>120</v>
      </c>
      <c r="E413" s="2" t="s">
        <v>1159</v>
      </c>
      <c r="F413" s="4">
        <v>43727.705416666664</v>
      </c>
      <c r="G413" s="2" t="s">
        <v>4</v>
      </c>
    </row>
    <row r="414" spans="1:7" ht="20.100000000000001" hidden="1" customHeight="1" x14ac:dyDescent="0.2">
      <c r="A414" s="2">
        <v>411</v>
      </c>
      <c r="B414" s="3" t="s">
        <v>1160</v>
      </c>
      <c r="C414" s="3" t="s">
        <v>331</v>
      </c>
      <c r="D414" s="3" t="s">
        <v>123</v>
      </c>
      <c r="E414" s="2">
        <v>14788759</v>
      </c>
      <c r="F414" s="4">
        <v>43433.470034722224</v>
      </c>
      <c r="G414" s="2" t="s">
        <v>4</v>
      </c>
    </row>
    <row r="415" spans="1:7" ht="20.100000000000001" hidden="1" customHeight="1" x14ac:dyDescent="0.2">
      <c r="A415" s="2">
        <v>412</v>
      </c>
      <c r="B415" s="3" t="s">
        <v>1161</v>
      </c>
      <c r="C415" s="3" t="s">
        <v>1162</v>
      </c>
      <c r="D415" s="3" t="s">
        <v>69</v>
      </c>
      <c r="E415" s="2" t="s">
        <v>1163</v>
      </c>
      <c r="F415" s="4">
        <v>43728.672777777778</v>
      </c>
      <c r="G415" s="2" t="s">
        <v>4</v>
      </c>
    </row>
    <row r="416" spans="1:7" ht="20.100000000000001" hidden="1" customHeight="1" x14ac:dyDescent="0.2">
      <c r="A416" s="2">
        <v>413</v>
      </c>
      <c r="B416" s="3" t="s">
        <v>582</v>
      </c>
      <c r="C416" s="3" t="s">
        <v>1164</v>
      </c>
      <c r="D416" s="3" t="s">
        <v>35</v>
      </c>
      <c r="E416" s="2" t="s">
        <v>1165</v>
      </c>
      <c r="F416" s="4">
        <v>43729.428831018522</v>
      </c>
      <c r="G416" s="2" t="s">
        <v>4</v>
      </c>
    </row>
    <row r="417" spans="1:7" ht="20.100000000000001" hidden="1" customHeight="1" x14ac:dyDescent="0.2">
      <c r="A417" s="2">
        <v>414</v>
      </c>
      <c r="B417" s="3" t="s">
        <v>1166</v>
      </c>
      <c r="C417" s="3" t="s">
        <v>1167</v>
      </c>
      <c r="D417" s="3" t="s">
        <v>40</v>
      </c>
      <c r="E417" s="2" t="s">
        <v>1168</v>
      </c>
      <c r="F417" s="4">
        <v>43727.378553240742</v>
      </c>
      <c r="G417" s="2" t="s">
        <v>4</v>
      </c>
    </row>
    <row r="418" spans="1:7" ht="20.100000000000001" hidden="1" customHeight="1" x14ac:dyDescent="0.2">
      <c r="A418" s="2">
        <v>415</v>
      </c>
      <c r="B418" s="3" t="s">
        <v>1169</v>
      </c>
      <c r="C418" s="3" t="s">
        <v>1170</v>
      </c>
      <c r="D418" s="3" t="s">
        <v>63</v>
      </c>
      <c r="E418" s="2" t="s">
        <v>1171</v>
      </c>
      <c r="F418" s="4">
        <v>43713.672025462962</v>
      </c>
      <c r="G418" s="2" t="s">
        <v>4</v>
      </c>
    </row>
    <row r="419" spans="1:7" ht="20.100000000000001" hidden="1" customHeight="1" x14ac:dyDescent="0.2">
      <c r="A419" s="2">
        <v>416</v>
      </c>
      <c r="B419" s="3" t="s">
        <v>1172</v>
      </c>
      <c r="C419" s="3" t="s">
        <v>1173</v>
      </c>
      <c r="D419" s="3" t="s">
        <v>87</v>
      </c>
      <c r="E419" s="2" t="s">
        <v>1174</v>
      </c>
      <c r="F419" s="2"/>
      <c r="G419" s="2" t="s">
        <v>4</v>
      </c>
    </row>
    <row r="420" spans="1:7" ht="20.100000000000001" hidden="1" customHeight="1" x14ac:dyDescent="0.2">
      <c r="A420" s="2">
        <v>417</v>
      </c>
      <c r="B420" s="3" t="s">
        <v>1175</v>
      </c>
      <c r="C420" s="3" t="s">
        <v>1176</v>
      </c>
      <c r="D420" s="3" t="s">
        <v>52</v>
      </c>
      <c r="E420" s="2">
        <v>112518</v>
      </c>
      <c r="F420" s="4">
        <v>43729.492592592593</v>
      </c>
      <c r="G420" s="2" t="s">
        <v>4</v>
      </c>
    </row>
    <row r="421" spans="1:7" ht="20.100000000000001" hidden="1" customHeight="1" x14ac:dyDescent="0.2">
      <c r="A421" s="2">
        <v>418</v>
      </c>
      <c r="B421" s="3" t="s">
        <v>1177</v>
      </c>
      <c r="C421" s="3" t="s">
        <v>1170</v>
      </c>
      <c r="D421" s="3" t="s">
        <v>47</v>
      </c>
      <c r="E421" s="2">
        <v>27022560</v>
      </c>
      <c r="F421" s="4">
        <v>43724.499085648145</v>
      </c>
      <c r="G421" s="2" t="s">
        <v>4</v>
      </c>
    </row>
    <row r="422" spans="1:7" ht="20.100000000000001" hidden="1" customHeight="1" x14ac:dyDescent="0.2">
      <c r="A422" s="2">
        <v>419</v>
      </c>
      <c r="B422" s="3" t="s">
        <v>1178</v>
      </c>
      <c r="C422" s="3" t="s">
        <v>1179</v>
      </c>
      <c r="D422" s="3" t="s">
        <v>123</v>
      </c>
      <c r="E422" s="2" t="s">
        <v>1180</v>
      </c>
      <c r="F422" s="4">
        <v>43721.722557870373</v>
      </c>
      <c r="G422" s="2" t="s">
        <v>4</v>
      </c>
    </row>
    <row r="423" spans="1:7" ht="20.100000000000001" hidden="1" customHeight="1" x14ac:dyDescent="0.2">
      <c r="A423" s="2">
        <v>420</v>
      </c>
      <c r="B423" s="3" t="s">
        <v>1181</v>
      </c>
      <c r="C423" s="3" t="s">
        <v>1182</v>
      </c>
      <c r="D423" s="3" t="s">
        <v>143</v>
      </c>
      <c r="E423" s="2" t="s">
        <v>1183</v>
      </c>
      <c r="F423" s="4">
        <v>43448.645150462966</v>
      </c>
      <c r="G423" s="2" t="s">
        <v>4</v>
      </c>
    </row>
    <row r="424" spans="1:7" ht="20.100000000000001" hidden="1" customHeight="1" x14ac:dyDescent="0.2">
      <c r="A424" s="2">
        <v>421</v>
      </c>
      <c r="B424" s="3" t="s">
        <v>1184</v>
      </c>
      <c r="C424" s="3" t="s">
        <v>1185</v>
      </c>
      <c r="D424" s="3" t="s">
        <v>2</v>
      </c>
      <c r="E424" s="2" t="s">
        <v>1186</v>
      </c>
      <c r="F424" s="4">
        <v>43566.834166666667</v>
      </c>
      <c r="G424" s="2" t="s">
        <v>4</v>
      </c>
    </row>
    <row r="425" spans="1:7" ht="20.100000000000001" hidden="1" customHeight="1" x14ac:dyDescent="0.2">
      <c r="A425" s="2">
        <v>422</v>
      </c>
      <c r="B425" s="3" t="s">
        <v>1187</v>
      </c>
      <c r="C425" s="3" t="s">
        <v>1188</v>
      </c>
      <c r="D425" s="3" t="s">
        <v>143</v>
      </c>
      <c r="E425" s="2" t="s">
        <v>1189</v>
      </c>
      <c r="F425" s="4">
        <v>43657.405312499999</v>
      </c>
      <c r="G425" s="2" t="s">
        <v>4</v>
      </c>
    </row>
    <row r="426" spans="1:7" ht="20.100000000000001" hidden="1" customHeight="1" x14ac:dyDescent="0.2">
      <c r="A426" s="2">
        <v>423</v>
      </c>
      <c r="B426" s="3" t="s">
        <v>1190</v>
      </c>
      <c r="C426" s="3" t="s">
        <v>1191</v>
      </c>
      <c r="D426" s="3" t="s">
        <v>228</v>
      </c>
      <c r="E426" s="2" t="s">
        <v>1192</v>
      </c>
      <c r="F426" s="4">
        <v>43633.590787037036</v>
      </c>
      <c r="G426" s="2" t="s">
        <v>4</v>
      </c>
    </row>
    <row r="427" spans="1:7" ht="20.100000000000001" hidden="1" customHeight="1" x14ac:dyDescent="0.2">
      <c r="A427" s="2">
        <v>424</v>
      </c>
      <c r="B427" s="3" t="s">
        <v>1193</v>
      </c>
      <c r="C427" s="3" t="s">
        <v>1194</v>
      </c>
      <c r="D427" s="3" t="s">
        <v>176</v>
      </c>
      <c r="E427" s="2" t="s">
        <v>1195</v>
      </c>
      <c r="F427" s="4">
        <v>43634.617592592593</v>
      </c>
      <c r="G427" s="2" t="s">
        <v>4</v>
      </c>
    </row>
    <row r="428" spans="1:7" ht="20.100000000000001" hidden="1" customHeight="1" x14ac:dyDescent="0.2">
      <c r="A428" s="2">
        <v>425</v>
      </c>
      <c r="B428" s="3" t="s">
        <v>1196</v>
      </c>
      <c r="C428" s="3" t="s">
        <v>786</v>
      </c>
      <c r="D428" s="3" t="s">
        <v>53</v>
      </c>
      <c r="E428" s="2" t="s">
        <v>1197</v>
      </c>
      <c r="F428" s="4">
        <v>43647.643043981479</v>
      </c>
      <c r="G428" s="2" t="s">
        <v>4</v>
      </c>
    </row>
    <row r="429" spans="1:7" ht="20.100000000000001" hidden="1" customHeight="1" x14ac:dyDescent="0.2">
      <c r="A429" s="2">
        <v>426</v>
      </c>
      <c r="B429" s="3" t="s">
        <v>1198</v>
      </c>
      <c r="C429" s="3" t="s">
        <v>1199</v>
      </c>
      <c r="D429" s="3" t="s">
        <v>101</v>
      </c>
      <c r="E429" s="2">
        <v>120330</v>
      </c>
      <c r="F429" s="4">
        <v>43728.390057870369</v>
      </c>
      <c r="G429" s="2" t="s">
        <v>4</v>
      </c>
    </row>
    <row r="430" spans="1:7" ht="20.100000000000001" hidden="1" customHeight="1" x14ac:dyDescent="0.2">
      <c r="A430" s="2">
        <v>427</v>
      </c>
      <c r="B430" s="3" t="s">
        <v>548</v>
      </c>
      <c r="C430" s="3" t="s">
        <v>1200</v>
      </c>
      <c r="D430" s="3" t="s">
        <v>141</v>
      </c>
      <c r="E430" s="2" t="s">
        <v>1201</v>
      </c>
      <c r="F430" s="4">
        <v>43728.969687500001</v>
      </c>
      <c r="G430" s="2" t="s">
        <v>4</v>
      </c>
    </row>
    <row r="431" spans="1:7" ht="20.100000000000001" hidden="1" customHeight="1" x14ac:dyDescent="0.2">
      <c r="A431" s="2">
        <v>428</v>
      </c>
      <c r="B431" s="3" t="s">
        <v>898</v>
      </c>
      <c r="C431" s="3" t="s">
        <v>1202</v>
      </c>
      <c r="D431" s="3" t="s">
        <v>135</v>
      </c>
      <c r="E431" s="2" t="s">
        <v>1203</v>
      </c>
      <c r="F431" s="4">
        <v>43696.630937499998</v>
      </c>
      <c r="G431" s="2" t="s">
        <v>4</v>
      </c>
    </row>
    <row r="432" spans="1:7" ht="20.100000000000001" hidden="1" customHeight="1" x14ac:dyDescent="0.2">
      <c r="A432" s="2">
        <v>429</v>
      </c>
      <c r="B432" s="3" t="s">
        <v>1204</v>
      </c>
      <c r="C432" s="3" t="s">
        <v>1205</v>
      </c>
      <c r="D432" s="3" t="s">
        <v>147</v>
      </c>
      <c r="E432" s="2" t="s">
        <v>1206</v>
      </c>
      <c r="F432" s="4">
        <v>43474.387256944443</v>
      </c>
      <c r="G432" s="2" t="s">
        <v>4</v>
      </c>
    </row>
    <row r="433" spans="1:7" ht="20.100000000000001" hidden="1" customHeight="1" x14ac:dyDescent="0.2">
      <c r="A433" s="2">
        <v>430</v>
      </c>
      <c r="B433" s="3" t="s">
        <v>1207</v>
      </c>
      <c r="C433" s="3" t="s">
        <v>1208</v>
      </c>
      <c r="D433" s="3" t="s">
        <v>18</v>
      </c>
      <c r="E433" s="2" t="s">
        <v>1209</v>
      </c>
      <c r="F433" s="4">
        <v>43451.499861111108</v>
      </c>
      <c r="G433" s="2" t="s">
        <v>4</v>
      </c>
    </row>
    <row r="434" spans="1:7" ht="20.100000000000001" hidden="1" customHeight="1" x14ac:dyDescent="0.2">
      <c r="A434" s="2">
        <v>431</v>
      </c>
      <c r="B434" s="3" t="s">
        <v>1210</v>
      </c>
      <c r="C434" s="3" t="s">
        <v>1211</v>
      </c>
      <c r="D434" s="3" t="s">
        <v>141</v>
      </c>
      <c r="E434" s="2" t="s">
        <v>1212</v>
      </c>
      <c r="F434" s="4">
        <v>43726.414548611108</v>
      </c>
      <c r="G434" s="2" t="s">
        <v>4</v>
      </c>
    </row>
    <row r="435" spans="1:7" ht="20.100000000000001" hidden="1" customHeight="1" x14ac:dyDescent="0.2">
      <c r="A435" s="2">
        <v>432</v>
      </c>
      <c r="B435" s="3" t="s">
        <v>1213</v>
      </c>
      <c r="C435" s="3" t="s">
        <v>1214</v>
      </c>
      <c r="D435" s="3" t="s">
        <v>149</v>
      </c>
      <c r="E435" s="2" t="s">
        <v>1215</v>
      </c>
      <c r="F435" s="4">
        <v>43452.472754629627</v>
      </c>
      <c r="G435" s="2" t="s">
        <v>4</v>
      </c>
    </row>
    <row r="436" spans="1:7" ht="20.100000000000001" hidden="1" customHeight="1" x14ac:dyDescent="0.2">
      <c r="A436" s="2">
        <v>433</v>
      </c>
      <c r="B436" s="3" t="s">
        <v>1216</v>
      </c>
      <c r="C436" s="3" t="s">
        <v>1217</v>
      </c>
      <c r="D436" s="3" t="s">
        <v>224</v>
      </c>
      <c r="E436" s="2" t="s">
        <v>1218</v>
      </c>
      <c r="F436" s="4">
        <v>43546.442071759258</v>
      </c>
      <c r="G436" s="2" t="s">
        <v>4</v>
      </c>
    </row>
    <row r="437" spans="1:7" ht="20.100000000000001" hidden="1" customHeight="1" x14ac:dyDescent="0.2">
      <c r="A437" s="2">
        <v>434</v>
      </c>
      <c r="B437" s="3" t="s">
        <v>1219</v>
      </c>
      <c r="C437" s="3" t="s">
        <v>1220</v>
      </c>
      <c r="D437" s="3" t="s">
        <v>129</v>
      </c>
      <c r="E437" s="2" t="s">
        <v>1221</v>
      </c>
      <c r="F437" s="4">
        <v>43728.717326388891</v>
      </c>
      <c r="G437" s="2" t="s">
        <v>4</v>
      </c>
    </row>
    <row r="438" spans="1:7" ht="20.100000000000001" hidden="1" customHeight="1" x14ac:dyDescent="0.2">
      <c r="A438" s="2">
        <v>435</v>
      </c>
      <c r="B438" s="3" t="s">
        <v>1222</v>
      </c>
      <c r="C438" s="3" t="s">
        <v>1223</v>
      </c>
      <c r="D438" s="3" t="s">
        <v>35</v>
      </c>
      <c r="E438" s="2" t="s">
        <v>1224</v>
      </c>
      <c r="F438" s="4">
        <v>43726.544722222221</v>
      </c>
      <c r="G438" s="2" t="s">
        <v>4</v>
      </c>
    </row>
    <row r="439" spans="1:7" ht="20.100000000000001" hidden="1" customHeight="1" x14ac:dyDescent="0.2">
      <c r="A439" s="2">
        <v>436</v>
      </c>
      <c r="B439" s="3" t="s">
        <v>1225</v>
      </c>
      <c r="C439" s="3" t="s">
        <v>1226</v>
      </c>
      <c r="D439" s="3" t="s">
        <v>130</v>
      </c>
      <c r="E439" s="2" t="s">
        <v>1227</v>
      </c>
      <c r="F439" s="4">
        <v>43727.649328703701</v>
      </c>
      <c r="G439" s="2" t="s">
        <v>4</v>
      </c>
    </row>
    <row r="440" spans="1:7" ht="20.100000000000001" hidden="1" customHeight="1" x14ac:dyDescent="0.2">
      <c r="A440" s="2">
        <v>437</v>
      </c>
      <c r="B440" s="3" t="s">
        <v>1228</v>
      </c>
      <c r="C440" s="3" t="s">
        <v>1229</v>
      </c>
      <c r="D440" s="3" t="s">
        <v>68</v>
      </c>
      <c r="E440" s="2" t="s">
        <v>1230</v>
      </c>
      <c r="F440" s="4">
        <v>43727.582488425927</v>
      </c>
      <c r="G440" s="2" t="s">
        <v>4</v>
      </c>
    </row>
    <row r="441" spans="1:7" ht="20.100000000000001" hidden="1" customHeight="1" x14ac:dyDescent="0.2">
      <c r="A441" s="2">
        <v>438</v>
      </c>
      <c r="B441" s="3" t="s">
        <v>1231</v>
      </c>
      <c r="C441" s="3" t="s">
        <v>1232</v>
      </c>
      <c r="D441" s="3" t="s">
        <v>77</v>
      </c>
      <c r="E441" s="2" t="s">
        <v>1233</v>
      </c>
      <c r="F441" s="4">
        <v>43728.687395833331</v>
      </c>
      <c r="G441" s="2" t="s">
        <v>4</v>
      </c>
    </row>
    <row r="442" spans="1:7" ht="20.100000000000001" hidden="1" customHeight="1" x14ac:dyDescent="0.2">
      <c r="A442" s="2">
        <v>439</v>
      </c>
      <c r="B442" s="3" t="s">
        <v>1234</v>
      </c>
      <c r="C442" s="3" t="s">
        <v>1235</v>
      </c>
      <c r="D442" s="3" t="s">
        <v>131</v>
      </c>
      <c r="E442" s="2" t="s">
        <v>1236</v>
      </c>
      <c r="F442" s="4">
        <v>43662.390034722222</v>
      </c>
      <c r="G442" s="2" t="s">
        <v>4</v>
      </c>
    </row>
    <row r="443" spans="1:7" ht="20.100000000000001" hidden="1" customHeight="1" x14ac:dyDescent="0.2">
      <c r="A443" s="2">
        <v>440</v>
      </c>
      <c r="B443" s="3" t="s">
        <v>1237</v>
      </c>
      <c r="C443" s="3" t="s">
        <v>1238</v>
      </c>
      <c r="D443" s="3" t="s">
        <v>68</v>
      </c>
      <c r="E443" s="2" t="s">
        <v>1239</v>
      </c>
      <c r="F443" s="4">
        <v>43658.621099537035</v>
      </c>
      <c r="G443" s="2" t="s">
        <v>4</v>
      </c>
    </row>
    <row r="444" spans="1:7" ht="20.100000000000001" hidden="1" customHeight="1" x14ac:dyDescent="0.2">
      <c r="A444" s="2">
        <v>441</v>
      </c>
      <c r="B444" s="3" t="s">
        <v>1240</v>
      </c>
      <c r="C444" s="3" t="s">
        <v>1241</v>
      </c>
      <c r="D444" s="3" t="s">
        <v>131</v>
      </c>
      <c r="E444" s="2" t="s">
        <v>1242</v>
      </c>
      <c r="F444" s="4">
        <v>43679.428969907407</v>
      </c>
      <c r="G444" s="2" t="s">
        <v>4</v>
      </c>
    </row>
    <row r="445" spans="1:7" ht="20.100000000000001" hidden="1" customHeight="1" x14ac:dyDescent="0.2">
      <c r="A445" s="2">
        <v>442</v>
      </c>
      <c r="B445" s="3" t="s">
        <v>789</v>
      </c>
      <c r="C445" s="3" t="s">
        <v>1243</v>
      </c>
      <c r="D445" s="3" t="s">
        <v>137</v>
      </c>
      <c r="E445" s="2" t="s">
        <v>1244</v>
      </c>
      <c r="F445" s="4">
        <v>43453.469826388886</v>
      </c>
      <c r="G445" s="2" t="s">
        <v>4</v>
      </c>
    </row>
    <row r="446" spans="1:7" ht="20.100000000000001" hidden="1" customHeight="1" x14ac:dyDescent="0.2">
      <c r="A446" s="2">
        <v>443</v>
      </c>
      <c r="B446" s="3" t="s">
        <v>1245</v>
      </c>
      <c r="C446" s="3" t="s">
        <v>1246</v>
      </c>
      <c r="D446" s="3" t="s">
        <v>14</v>
      </c>
      <c r="E446" s="2" t="s">
        <v>1247</v>
      </c>
      <c r="F446" s="4">
        <v>43723.649594907409</v>
      </c>
      <c r="G446" s="2" t="s">
        <v>4</v>
      </c>
    </row>
    <row r="447" spans="1:7" ht="20.100000000000001" hidden="1" customHeight="1" x14ac:dyDescent="0.2">
      <c r="A447" s="2">
        <v>444</v>
      </c>
      <c r="B447" s="3" t="s">
        <v>1248</v>
      </c>
      <c r="C447" s="3" t="s">
        <v>1249</v>
      </c>
      <c r="D447" s="3" t="s">
        <v>109</v>
      </c>
      <c r="E447" s="2" t="s">
        <v>1250</v>
      </c>
      <c r="F447" s="4">
        <v>43454.347384259258</v>
      </c>
      <c r="G447" s="2" t="s">
        <v>4</v>
      </c>
    </row>
    <row r="448" spans="1:7" ht="20.100000000000001" hidden="1" customHeight="1" x14ac:dyDescent="0.2">
      <c r="A448" s="2">
        <v>445</v>
      </c>
      <c r="B448" s="3" t="s">
        <v>1251</v>
      </c>
      <c r="C448" s="3" t="s">
        <v>1252</v>
      </c>
      <c r="D448" s="3" t="s">
        <v>145</v>
      </c>
      <c r="E448" s="2" t="s">
        <v>1253</v>
      </c>
      <c r="F448" s="4">
        <v>43452.661493055559</v>
      </c>
      <c r="G448" s="2" t="s">
        <v>4</v>
      </c>
    </row>
    <row r="449" spans="1:7" ht="20.100000000000001" hidden="1" customHeight="1" x14ac:dyDescent="0.2">
      <c r="A449" s="2">
        <v>446</v>
      </c>
      <c r="B449" s="3" t="s">
        <v>1254</v>
      </c>
      <c r="C449" s="3" t="s">
        <v>1255</v>
      </c>
      <c r="D449" s="3" t="s">
        <v>51</v>
      </c>
      <c r="E449" s="2" t="s">
        <v>1256</v>
      </c>
      <c r="F449" s="4">
        <v>43730.458148148151</v>
      </c>
      <c r="G449" s="2" t="s">
        <v>4</v>
      </c>
    </row>
    <row r="450" spans="1:7" ht="20.100000000000001" hidden="1" customHeight="1" x14ac:dyDescent="0.2">
      <c r="A450" s="2">
        <v>447</v>
      </c>
      <c r="B450" s="3" t="s">
        <v>1257</v>
      </c>
      <c r="C450" s="3" t="s">
        <v>1258</v>
      </c>
      <c r="D450" s="3" t="s">
        <v>43</v>
      </c>
      <c r="E450" s="2" t="s">
        <v>1259</v>
      </c>
      <c r="F450" s="4">
        <v>43707.400289351855</v>
      </c>
      <c r="G450" s="2" t="s">
        <v>4</v>
      </c>
    </row>
    <row r="451" spans="1:7" ht="20.100000000000001" hidden="1" customHeight="1" x14ac:dyDescent="0.2">
      <c r="A451" s="2">
        <v>448</v>
      </c>
      <c r="B451" s="3" t="s">
        <v>1260</v>
      </c>
      <c r="C451" s="3" t="s">
        <v>1261</v>
      </c>
      <c r="D451" s="3" t="s">
        <v>75</v>
      </c>
      <c r="E451" s="2" t="s">
        <v>1262</v>
      </c>
      <c r="F451" s="4">
        <v>43453.571898148148</v>
      </c>
      <c r="G451" s="2" t="s">
        <v>4</v>
      </c>
    </row>
    <row r="452" spans="1:7" ht="20.100000000000001" hidden="1" customHeight="1" x14ac:dyDescent="0.2">
      <c r="A452" s="2">
        <v>449</v>
      </c>
      <c r="B452" s="3" t="s">
        <v>1263</v>
      </c>
      <c r="C452" s="3" t="s">
        <v>1264</v>
      </c>
      <c r="D452" s="3" t="s">
        <v>107</v>
      </c>
      <c r="E452" s="2" t="s">
        <v>1265</v>
      </c>
      <c r="F452" s="4">
        <v>43724.549074074072</v>
      </c>
      <c r="G452" s="2" t="s">
        <v>4</v>
      </c>
    </row>
    <row r="453" spans="1:7" ht="20.100000000000001" hidden="1" customHeight="1" x14ac:dyDescent="0.2">
      <c r="A453" s="2">
        <v>450</v>
      </c>
      <c r="B453" s="3" t="s">
        <v>32</v>
      </c>
      <c r="C453" s="3" t="s">
        <v>33</v>
      </c>
      <c r="D453" s="3" t="s">
        <v>34</v>
      </c>
      <c r="E453" s="2">
        <v>220135</v>
      </c>
      <c r="F453" s="4">
        <v>43725.468159722222</v>
      </c>
      <c r="G453" s="2" t="s">
        <v>4</v>
      </c>
    </row>
    <row r="454" spans="1:7" ht="20.100000000000001" hidden="1" customHeight="1" x14ac:dyDescent="0.2">
      <c r="A454" s="2">
        <v>451</v>
      </c>
      <c r="B454" s="3" t="s">
        <v>1266</v>
      </c>
      <c r="C454" s="3" t="s">
        <v>1267</v>
      </c>
      <c r="D454" s="3" t="s">
        <v>97</v>
      </c>
      <c r="E454" s="2" t="s">
        <v>1268</v>
      </c>
      <c r="F454" s="4">
        <v>43482.474965277775</v>
      </c>
      <c r="G454" s="2" t="s">
        <v>4</v>
      </c>
    </row>
    <row r="455" spans="1:7" ht="20.100000000000001" hidden="1" customHeight="1" x14ac:dyDescent="0.2">
      <c r="A455" s="2">
        <v>452</v>
      </c>
      <c r="B455" s="3" t="s">
        <v>1269</v>
      </c>
      <c r="C455" s="3" t="s">
        <v>1051</v>
      </c>
      <c r="D455" s="3" t="s">
        <v>188</v>
      </c>
      <c r="E455" s="2" t="s">
        <v>1270</v>
      </c>
      <c r="F455" s="4">
        <v>43452.586840277778</v>
      </c>
      <c r="G455" s="2" t="s">
        <v>4</v>
      </c>
    </row>
    <row r="456" spans="1:7" ht="20.100000000000001" hidden="1" customHeight="1" x14ac:dyDescent="0.2">
      <c r="A456" s="2">
        <v>453</v>
      </c>
      <c r="B456" s="3" t="s">
        <v>1271</v>
      </c>
      <c r="C456" s="3" t="s">
        <v>1272</v>
      </c>
      <c r="D456" s="3" t="s">
        <v>23</v>
      </c>
      <c r="E456" s="2" t="s">
        <v>1273</v>
      </c>
      <c r="F456" s="4">
        <v>43453.427615740744</v>
      </c>
      <c r="G456" s="2" t="s">
        <v>4</v>
      </c>
    </row>
    <row r="457" spans="1:7" ht="20.100000000000001" hidden="1" customHeight="1" x14ac:dyDescent="0.2">
      <c r="A457" s="2">
        <v>454</v>
      </c>
      <c r="B457" s="3" t="s">
        <v>1274</v>
      </c>
      <c r="C457" s="3" t="s">
        <v>1275</v>
      </c>
      <c r="D457" s="3" t="s">
        <v>149</v>
      </c>
      <c r="E457" s="2" t="s">
        <v>1276</v>
      </c>
      <c r="F457" s="4">
        <v>43729.560381944444</v>
      </c>
      <c r="G457" s="2" t="s">
        <v>4</v>
      </c>
    </row>
    <row r="458" spans="1:7" ht="20.100000000000001" hidden="1" customHeight="1" x14ac:dyDescent="0.2">
      <c r="A458" s="2">
        <v>455</v>
      </c>
      <c r="B458" s="3" t="s">
        <v>1277</v>
      </c>
      <c r="C458" s="3" t="s">
        <v>223</v>
      </c>
      <c r="D458" s="3" t="s">
        <v>79</v>
      </c>
      <c r="E458" s="2" t="s">
        <v>1278</v>
      </c>
      <c r="F458" s="4">
        <v>43731.374768518515</v>
      </c>
      <c r="G458" s="2" t="s">
        <v>4</v>
      </c>
    </row>
    <row r="459" spans="1:7" ht="20.100000000000001" hidden="1" customHeight="1" x14ac:dyDescent="0.2">
      <c r="A459" s="2">
        <v>456</v>
      </c>
      <c r="B459" s="3" t="s">
        <v>1279</v>
      </c>
      <c r="C459" s="3" t="s">
        <v>1280</v>
      </c>
      <c r="D459" s="3" t="s">
        <v>26</v>
      </c>
      <c r="E459" s="2" t="s">
        <v>1281</v>
      </c>
      <c r="F459" s="4">
        <v>43727.381076388891</v>
      </c>
      <c r="G459" s="2" t="s">
        <v>4</v>
      </c>
    </row>
    <row r="460" spans="1:7" ht="20.100000000000001" hidden="1" customHeight="1" x14ac:dyDescent="0.2">
      <c r="A460" s="2">
        <v>457</v>
      </c>
      <c r="B460" s="3" t="s">
        <v>1282</v>
      </c>
      <c r="C460" s="3" t="s">
        <v>1283</v>
      </c>
      <c r="D460" s="3" t="s">
        <v>143</v>
      </c>
      <c r="E460" s="2" t="s">
        <v>1284</v>
      </c>
      <c r="F460" s="4">
        <v>43726.48777777778</v>
      </c>
      <c r="G460" s="2" t="s">
        <v>4</v>
      </c>
    </row>
    <row r="461" spans="1:7" ht="20.100000000000001" hidden="1" customHeight="1" x14ac:dyDescent="0.2">
      <c r="A461" s="2">
        <v>458</v>
      </c>
      <c r="B461" s="3" t="s">
        <v>1285</v>
      </c>
      <c r="C461" s="3" t="s">
        <v>1286</v>
      </c>
      <c r="D461" s="3" t="s">
        <v>139</v>
      </c>
      <c r="E461" s="2" t="s">
        <v>1287</v>
      </c>
      <c r="F461" s="4">
        <v>43714.575671296298</v>
      </c>
      <c r="G461" s="2" t="s">
        <v>4</v>
      </c>
    </row>
    <row r="462" spans="1:7" ht="20.100000000000001" hidden="1" customHeight="1" x14ac:dyDescent="0.2">
      <c r="A462" s="2">
        <v>459</v>
      </c>
      <c r="B462" s="3" t="s">
        <v>1288</v>
      </c>
      <c r="C462" s="3" t="s">
        <v>1289</v>
      </c>
      <c r="D462" s="3" t="s">
        <v>61</v>
      </c>
      <c r="E462" s="2" t="s">
        <v>1290</v>
      </c>
      <c r="F462" s="4">
        <v>43720.438981481479</v>
      </c>
      <c r="G462" s="2" t="s">
        <v>4</v>
      </c>
    </row>
    <row r="463" spans="1:7" ht="20.100000000000001" hidden="1" customHeight="1" x14ac:dyDescent="0.2">
      <c r="A463" s="2">
        <v>460</v>
      </c>
      <c r="B463" s="3" t="s">
        <v>1099</v>
      </c>
      <c r="C463" s="3" t="s">
        <v>1291</v>
      </c>
      <c r="D463" s="3" t="s">
        <v>27</v>
      </c>
      <c r="E463" s="2" t="s">
        <v>1292</v>
      </c>
      <c r="F463" s="4">
        <v>43452.577905092592</v>
      </c>
      <c r="G463" s="2" t="s">
        <v>4</v>
      </c>
    </row>
    <row r="464" spans="1:7" ht="20.100000000000001" hidden="1" customHeight="1" x14ac:dyDescent="0.2">
      <c r="A464" s="2">
        <v>461</v>
      </c>
      <c r="B464" s="3" t="s">
        <v>596</v>
      </c>
      <c r="C464" s="3" t="s">
        <v>1293</v>
      </c>
      <c r="D464" s="3" t="s">
        <v>137</v>
      </c>
      <c r="E464" s="2" t="s">
        <v>1294</v>
      </c>
      <c r="F464" s="4">
        <v>43692.386469907404</v>
      </c>
      <c r="G464" s="2" t="s">
        <v>4</v>
      </c>
    </row>
    <row r="465" spans="1:7" ht="20.100000000000001" hidden="1" customHeight="1" x14ac:dyDescent="0.2">
      <c r="A465" s="2">
        <v>462</v>
      </c>
      <c r="B465" s="3" t="s">
        <v>1295</v>
      </c>
      <c r="C465" s="3" t="s">
        <v>1296</v>
      </c>
      <c r="D465" s="3" t="s">
        <v>137</v>
      </c>
      <c r="E465" s="2" t="s">
        <v>1297</v>
      </c>
      <c r="F465" s="4">
        <v>43672.450590277775</v>
      </c>
      <c r="G465" s="2" t="s">
        <v>4</v>
      </c>
    </row>
    <row r="466" spans="1:7" ht="20.100000000000001" hidden="1" customHeight="1" x14ac:dyDescent="0.2">
      <c r="A466" s="2">
        <v>463</v>
      </c>
      <c r="B466" s="3" t="s">
        <v>1298</v>
      </c>
      <c r="C466" s="3" t="s">
        <v>1299</v>
      </c>
      <c r="D466" s="3" t="s">
        <v>27</v>
      </c>
      <c r="E466" s="2" t="s">
        <v>1300</v>
      </c>
      <c r="F466" s="4">
        <v>43453.652256944442</v>
      </c>
      <c r="G466" s="2" t="s">
        <v>4</v>
      </c>
    </row>
    <row r="467" spans="1:7" ht="20.100000000000001" hidden="1" customHeight="1" x14ac:dyDescent="0.2">
      <c r="A467" s="2">
        <v>464</v>
      </c>
      <c r="B467" s="3" t="s">
        <v>1301</v>
      </c>
      <c r="C467" s="3" t="s">
        <v>1302</v>
      </c>
      <c r="D467" s="3" t="s">
        <v>49</v>
      </c>
      <c r="E467" s="2" t="s">
        <v>1303</v>
      </c>
      <c r="F467" s="4">
        <v>43453.435104166667</v>
      </c>
      <c r="G467" s="2" t="s">
        <v>4</v>
      </c>
    </row>
    <row r="468" spans="1:7" ht="20.100000000000001" hidden="1" customHeight="1" x14ac:dyDescent="0.2">
      <c r="A468" s="2">
        <v>465</v>
      </c>
      <c r="B468" s="3" t="s">
        <v>1304</v>
      </c>
      <c r="C468" s="3" t="s">
        <v>1305</v>
      </c>
      <c r="D468" s="3" t="s">
        <v>42</v>
      </c>
      <c r="E468" s="2" t="s">
        <v>1306</v>
      </c>
      <c r="F468" s="4">
        <v>43705.417662037034</v>
      </c>
      <c r="G468" s="2" t="s">
        <v>4</v>
      </c>
    </row>
    <row r="469" spans="1:7" ht="20.100000000000001" hidden="1" customHeight="1" x14ac:dyDescent="0.2">
      <c r="A469" s="2">
        <v>466</v>
      </c>
      <c r="B469" s="3" t="s">
        <v>1307</v>
      </c>
      <c r="C469" s="3" t="s">
        <v>1308</v>
      </c>
      <c r="D469" s="3" t="s">
        <v>89</v>
      </c>
      <c r="E469" s="2" t="s">
        <v>1309</v>
      </c>
      <c r="F469" s="4">
        <v>43453.634039351855</v>
      </c>
      <c r="G469" s="2" t="s">
        <v>4</v>
      </c>
    </row>
    <row r="470" spans="1:7" ht="20.100000000000001" hidden="1" customHeight="1" x14ac:dyDescent="0.2">
      <c r="A470" s="2">
        <v>467</v>
      </c>
      <c r="B470" s="3" t="s">
        <v>1310</v>
      </c>
      <c r="C470" s="3" t="s">
        <v>1200</v>
      </c>
      <c r="D470" s="3" t="s">
        <v>141</v>
      </c>
      <c r="E470" s="2" t="s">
        <v>1311</v>
      </c>
      <c r="F470" s="4">
        <v>43661.49422453704</v>
      </c>
      <c r="G470" s="2" t="s">
        <v>4</v>
      </c>
    </row>
    <row r="471" spans="1:7" ht="20.100000000000001" hidden="1" customHeight="1" x14ac:dyDescent="0.2">
      <c r="A471" s="2">
        <v>468</v>
      </c>
      <c r="B471" s="3" t="s">
        <v>713</v>
      </c>
      <c r="C471" s="3" t="s">
        <v>1312</v>
      </c>
      <c r="D471" s="3" t="s">
        <v>141</v>
      </c>
      <c r="E471" s="2" t="s">
        <v>1313</v>
      </c>
      <c r="F471" s="4">
        <v>43728.485972222225</v>
      </c>
      <c r="G471" s="2" t="s">
        <v>4</v>
      </c>
    </row>
    <row r="472" spans="1:7" ht="20.100000000000001" hidden="1" customHeight="1" x14ac:dyDescent="0.2">
      <c r="A472" s="2">
        <v>469</v>
      </c>
      <c r="B472" s="3" t="s">
        <v>1314</v>
      </c>
      <c r="C472" s="3" t="s">
        <v>1315</v>
      </c>
      <c r="D472" s="3" t="s">
        <v>176</v>
      </c>
      <c r="E472" s="2">
        <v>250630</v>
      </c>
      <c r="F472" s="4">
        <v>43634.608726851853</v>
      </c>
      <c r="G472" s="2" t="s">
        <v>4</v>
      </c>
    </row>
    <row r="473" spans="1:7" ht="20.100000000000001" hidden="1" customHeight="1" x14ac:dyDescent="0.2">
      <c r="A473" s="2">
        <v>470</v>
      </c>
      <c r="B473" s="3" t="s">
        <v>1316</v>
      </c>
      <c r="C473" s="3" t="s">
        <v>1317</v>
      </c>
      <c r="D473" s="3" t="s">
        <v>176</v>
      </c>
      <c r="E473" s="2" t="s">
        <v>1318</v>
      </c>
      <c r="F473" s="4">
        <v>43728.501527777778</v>
      </c>
      <c r="G473" s="2" t="s">
        <v>4</v>
      </c>
    </row>
    <row r="474" spans="1:7" ht="20.100000000000001" hidden="1" customHeight="1" x14ac:dyDescent="0.2">
      <c r="A474" s="2">
        <v>471</v>
      </c>
      <c r="B474" s="3" t="s">
        <v>1319</v>
      </c>
      <c r="C474" s="3" t="s">
        <v>1320</v>
      </c>
      <c r="D474" s="3" t="s">
        <v>147</v>
      </c>
      <c r="E474" s="2" t="s">
        <v>1321</v>
      </c>
      <c r="F474" s="4">
        <v>43454.58792824074</v>
      </c>
      <c r="G474" s="2" t="s">
        <v>4</v>
      </c>
    </row>
    <row r="475" spans="1:7" ht="20.100000000000001" hidden="1" customHeight="1" x14ac:dyDescent="0.2">
      <c r="A475" s="2">
        <v>472</v>
      </c>
      <c r="B475" s="3" t="s">
        <v>1322</v>
      </c>
      <c r="C475" s="3" t="s">
        <v>1323</v>
      </c>
      <c r="D475" s="3" t="s">
        <v>176</v>
      </c>
      <c r="E475" s="2" t="s">
        <v>1324</v>
      </c>
      <c r="F475" s="4">
        <v>43607.570104166669</v>
      </c>
      <c r="G475" s="2" t="s">
        <v>4</v>
      </c>
    </row>
    <row r="476" spans="1:7" ht="20.100000000000001" hidden="1" customHeight="1" x14ac:dyDescent="0.2">
      <c r="A476" s="2">
        <v>473</v>
      </c>
      <c r="B476" s="3" t="s">
        <v>1325</v>
      </c>
      <c r="C476" s="3" t="s">
        <v>1326</v>
      </c>
      <c r="D476" s="3" t="s">
        <v>77</v>
      </c>
      <c r="E476" s="2" t="s">
        <v>1327</v>
      </c>
      <c r="F476" s="4">
        <v>43455.424351851849</v>
      </c>
      <c r="G476" s="2" t="s">
        <v>4</v>
      </c>
    </row>
    <row r="477" spans="1:7" ht="20.100000000000001" hidden="1" customHeight="1" x14ac:dyDescent="0.2">
      <c r="A477" s="2">
        <v>474</v>
      </c>
      <c r="B477" s="3" t="s">
        <v>1328</v>
      </c>
      <c r="C477" s="3" t="s">
        <v>1329</v>
      </c>
      <c r="D477" s="3" t="s">
        <v>123</v>
      </c>
      <c r="E477" s="2" t="s">
        <v>1330</v>
      </c>
      <c r="F477" s="4">
        <v>43455.417638888888</v>
      </c>
      <c r="G477" s="2" t="s">
        <v>4</v>
      </c>
    </row>
    <row r="478" spans="1:7" ht="20.100000000000001" hidden="1" customHeight="1" x14ac:dyDescent="0.2">
      <c r="A478" s="2">
        <v>475</v>
      </c>
      <c r="B478" s="3" t="s">
        <v>809</v>
      </c>
      <c r="C478" s="3" t="s">
        <v>1331</v>
      </c>
      <c r="D478" s="3" t="s">
        <v>2</v>
      </c>
      <c r="E478" s="2" t="s">
        <v>1332</v>
      </c>
      <c r="F478" s="2"/>
      <c r="G478" s="2" t="s">
        <v>4</v>
      </c>
    </row>
    <row r="479" spans="1:7" ht="20.100000000000001" hidden="1" customHeight="1" x14ac:dyDescent="0.2">
      <c r="A479" s="2">
        <v>476</v>
      </c>
      <c r="B479" s="3" t="s">
        <v>1148</v>
      </c>
      <c r="C479" s="3" t="s">
        <v>1333</v>
      </c>
      <c r="D479" s="3" t="s">
        <v>40</v>
      </c>
      <c r="E479" s="2" t="s">
        <v>1334</v>
      </c>
      <c r="F479" s="4">
        <v>43536.523344907408</v>
      </c>
      <c r="G479" s="2" t="s">
        <v>4</v>
      </c>
    </row>
    <row r="480" spans="1:7" ht="20.100000000000001" hidden="1" customHeight="1" x14ac:dyDescent="0.2">
      <c r="A480" s="2">
        <v>477</v>
      </c>
      <c r="B480" s="3" t="s">
        <v>1335</v>
      </c>
      <c r="C480" s="3" t="s">
        <v>1336</v>
      </c>
      <c r="D480" s="3" t="s">
        <v>68</v>
      </c>
      <c r="E480" s="2" t="s">
        <v>1337</v>
      </c>
      <c r="F480" s="4">
        <v>43728.696238425924</v>
      </c>
      <c r="G480" s="2" t="s">
        <v>4</v>
      </c>
    </row>
    <row r="481" spans="1:7" ht="20.100000000000001" hidden="1" customHeight="1" x14ac:dyDescent="0.2">
      <c r="A481" s="2">
        <v>478</v>
      </c>
      <c r="B481" s="3" t="s">
        <v>1338</v>
      </c>
      <c r="C481" s="3" t="s">
        <v>1339</v>
      </c>
      <c r="D481" s="3" t="s">
        <v>174</v>
      </c>
      <c r="E481" s="2" t="s">
        <v>1340</v>
      </c>
      <c r="F481" s="4">
        <v>43686.48096064815</v>
      </c>
      <c r="G481" s="2" t="s">
        <v>4</v>
      </c>
    </row>
    <row r="482" spans="1:7" ht="20.100000000000001" hidden="1" customHeight="1" x14ac:dyDescent="0.2">
      <c r="A482" s="2">
        <v>479</v>
      </c>
      <c r="B482" s="3" t="s">
        <v>1338</v>
      </c>
      <c r="C482" s="3" t="s">
        <v>1341</v>
      </c>
      <c r="D482" s="3" t="s">
        <v>63</v>
      </c>
      <c r="E482" s="2" t="s">
        <v>1342</v>
      </c>
      <c r="F482" s="4">
        <v>43727.343935185185</v>
      </c>
      <c r="G482" s="2" t="s">
        <v>4</v>
      </c>
    </row>
    <row r="483" spans="1:7" ht="20.100000000000001" hidden="1" customHeight="1" x14ac:dyDescent="0.2">
      <c r="A483" s="2">
        <v>480</v>
      </c>
      <c r="B483" s="3" t="s">
        <v>1343</v>
      </c>
      <c r="C483" s="3" t="s">
        <v>1344</v>
      </c>
      <c r="D483" s="3" t="s">
        <v>43</v>
      </c>
      <c r="E483" s="2" t="s">
        <v>1345</v>
      </c>
      <c r="F483" s="4">
        <v>43676.620034722226</v>
      </c>
      <c r="G483" s="2" t="s">
        <v>4</v>
      </c>
    </row>
    <row r="484" spans="1:7" ht="20.100000000000001" hidden="1" customHeight="1" x14ac:dyDescent="0.2">
      <c r="A484" s="2">
        <v>481</v>
      </c>
      <c r="B484" s="3" t="s">
        <v>1346</v>
      </c>
      <c r="C484" s="3" t="s">
        <v>1347</v>
      </c>
      <c r="D484" s="3" t="s">
        <v>141</v>
      </c>
      <c r="E484" s="2" t="s">
        <v>1348</v>
      </c>
      <c r="F484" s="4">
        <v>43728.821851851855</v>
      </c>
      <c r="G484" s="2" t="s">
        <v>4</v>
      </c>
    </row>
    <row r="485" spans="1:7" ht="20.100000000000001" hidden="1" customHeight="1" x14ac:dyDescent="0.2">
      <c r="A485" s="2">
        <v>482</v>
      </c>
      <c r="B485" s="3" t="s">
        <v>823</v>
      </c>
      <c r="C485" s="3" t="s">
        <v>1349</v>
      </c>
      <c r="D485" s="3" t="s">
        <v>176</v>
      </c>
      <c r="E485" s="2" t="s">
        <v>1350</v>
      </c>
      <c r="F485" s="2"/>
      <c r="G485" s="2" t="s">
        <v>4</v>
      </c>
    </row>
    <row r="486" spans="1:7" ht="20.100000000000001" hidden="1" customHeight="1" x14ac:dyDescent="0.2">
      <c r="A486" s="2">
        <v>483</v>
      </c>
      <c r="B486" s="3" t="s">
        <v>1351</v>
      </c>
      <c r="C486" s="3" t="s">
        <v>1352</v>
      </c>
      <c r="D486" s="3" t="s">
        <v>66</v>
      </c>
      <c r="E486" s="2" t="s">
        <v>1353</v>
      </c>
      <c r="F486" s="4">
        <v>43713.551238425927</v>
      </c>
      <c r="G486" s="2" t="s">
        <v>4</v>
      </c>
    </row>
    <row r="487" spans="1:7" ht="20.100000000000001" hidden="1" customHeight="1" x14ac:dyDescent="0.2">
      <c r="A487" s="2">
        <v>484</v>
      </c>
      <c r="B487" s="3" t="s">
        <v>1354</v>
      </c>
      <c r="C487" s="3" t="s">
        <v>1355</v>
      </c>
      <c r="D487" s="3" t="s">
        <v>176</v>
      </c>
      <c r="E487" s="2" t="s">
        <v>1356</v>
      </c>
      <c r="F487" s="4">
        <v>43728.404386574075</v>
      </c>
      <c r="G487" s="2" t="s">
        <v>4</v>
      </c>
    </row>
    <row r="488" spans="1:7" ht="20.100000000000001" hidden="1" customHeight="1" x14ac:dyDescent="0.2">
      <c r="A488" s="2">
        <v>485</v>
      </c>
      <c r="B488" s="3" t="s">
        <v>1357</v>
      </c>
      <c r="C488" s="3" t="s">
        <v>1358</v>
      </c>
      <c r="D488" s="3" t="s">
        <v>29</v>
      </c>
      <c r="E488" s="2" t="s">
        <v>1359</v>
      </c>
      <c r="F488" s="4">
        <v>43729.552743055552</v>
      </c>
      <c r="G488" s="2" t="s">
        <v>4</v>
      </c>
    </row>
    <row r="489" spans="1:7" ht="20.100000000000001" hidden="1" customHeight="1" x14ac:dyDescent="0.2">
      <c r="A489" s="2">
        <v>486</v>
      </c>
      <c r="B489" s="3" t="s">
        <v>1360</v>
      </c>
      <c r="C489" s="3" t="s">
        <v>1361</v>
      </c>
      <c r="D489" s="3" t="s">
        <v>29</v>
      </c>
      <c r="E489" s="2" t="s">
        <v>1362</v>
      </c>
      <c r="F489" s="4">
        <v>43489.631145833337</v>
      </c>
      <c r="G489" s="2" t="s">
        <v>4</v>
      </c>
    </row>
    <row r="490" spans="1:7" ht="20.100000000000001" hidden="1" customHeight="1" x14ac:dyDescent="0.2">
      <c r="A490" s="2">
        <v>487</v>
      </c>
      <c r="B490" s="3" t="s">
        <v>1363</v>
      </c>
      <c r="C490" s="3" t="s">
        <v>1364</v>
      </c>
      <c r="D490" s="3" t="s">
        <v>149</v>
      </c>
      <c r="E490" s="2" t="s">
        <v>1365</v>
      </c>
      <c r="F490" s="4">
        <v>43697.412326388891</v>
      </c>
      <c r="G490" s="2" t="s">
        <v>4</v>
      </c>
    </row>
    <row r="491" spans="1:7" ht="20.100000000000001" hidden="1" customHeight="1" x14ac:dyDescent="0.2">
      <c r="A491" s="2">
        <v>488</v>
      </c>
      <c r="B491" s="3" t="s">
        <v>1366</v>
      </c>
      <c r="C491" s="3" t="s">
        <v>1367</v>
      </c>
      <c r="D491" s="3" t="s">
        <v>81</v>
      </c>
      <c r="E491" s="2" t="s">
        <v>1368</v>
      </c>
      <c r="F491" s="4">
        <v>43578.660324074073</v>
      </c>
      <c r="G491" s="2" t="s">
        <v>4</v>
      </c>
    </row>
    <row r="492" spans="1:7" ht="20.100000000000001" hidden="1" customHeight="1" x14ac:dyDescent="0.2">
      <c r="A492" s="2">
        <v>489</v>
      </c>
      <c r="B492" s="3" t="s">
        <v>302</v>
      </c>
      <c r="C492" s="3" t="s">
        <v>1369</v>
      </c>
      <c r="D492" s="3" t="s">
        <v>147</v>
      </c>
      <c r="E492" s="2" t="s">
        <v>1370</v>
      </c>
      <c r="F492" s="4">
        <v>43628.374409722222</v>
      </c>
      <c r="G492" s="2" t="s">
        <v>4</v>
      </c>
    </row>
    <row r="493" spans="1:7" ht="20.100000000000001" hidden="1" customHeight="1" x14ac:dyDescent="0.2">
      <c r="A493" s="2">
        <v>490</v>
      </c>
      <c r="B493" s="3" t="s">
        <v>339</v>
      </c>
      <c r="C493" s="3" t="s">
        <v>1371</v>
      </c>
      <c r="D493" s="3" t="s">
        <v>2</v>
      </c>
      <c r="E493" s="2" t="s">
        <v>1372</v>
      </c>
      <c r="F493" s="4">
        <v>43673.625532407408</v>
      </c>
      <c r="G493" s="2" t="s">
        <v>4</v>
      </c>
    </row>
    <row r="494" spans="1:7" ht="20.100000000000001" hidden="1" customHeight="1" x14ac:dyDescent="0.2">
      <c r="A494" s="2">
        <v>491</v>
      </c>
      <c r="B494" s="3" t="s">
        <v>1373</v>
      </c>
      <c r="C494" s="3" t="s">
        <v>1374</v>
      </c>
      <c r="D494" s="3" t="s">
        <v>137</v>
      </c>
      <c r="E494" s="2" t="s">
        <v>1375</v>
      </c>
      <c r="F494" s="4">
        <v>43712.653749999998</v>
      </c>
      <c r="G494" s="2" t="s">
        <v>4</v>
      </c>
    </row>
    <row r="495" spans="1:7" ht="20.100000000000001" hidden="1" customHeight="1" x14ac:dyDescent="0.2">
      <c r="A495" s="2">
        <v>492</v>
      </c>
      <c r="B495" s="3" t="s">
        <v>1376</v>
      </c>
      <c r="C495" s="3" t="s">
        <v>1377</v>
      </c>
      <c r="D495" s="3" t="s">
        <v>699</v>
      </c>
      <c r="E495" s="2" t="s">
        <v>1378</v>
      </c>
      <c r="F495" s="4">
        <v>43729.597384259258</v>
      </c>
      <c r="G495" s="2" t="s">
        <v>4</v>
      </c>
    </row>
    <row r="496" spans="1:7" ht="20.100000000000001" hidden="1" customHeight="1" x14ac:dyDescent="0.2">
      <c r="A496" s="2">
        <v>493</v>
      </c>
      <c r="B496" s="3" t="s">
        <v>1379</v>
      </c>
      <c r="C496" s="3" t="s">
        <v>1380</v>
      </c>
      <c r="D496" s="3" t="s">
        <v>2</v>
      </c>
      <c r="E496" s="2" t="s">
        <v>1381</v>
      </c>
      <c r="F496" s="4">
        <v>43516.427037037036</v>
      </c>
      <c r="G496" s="2" t="s">
        <v>4</v>
      </c>
    </row>
    <row r="497" spans="1:7" ht="20.100000000000001" hidden="1" customHeight="1" x14ac:dyDescent="0.2">
      <c r="A497" s="2">
        <v>494</v>
      </c>
      <c r="B497" s="3" t="s">
        <v>1382</v>
      </c>
      <c r="C497" s="3" t="s">
        <v>1383</v>
      </c>
      <c r="D497" s="3" t="s">
        <v>51</v>
      </c>
      <c r="E497" s="2" t="s">
        <v>1384</v>
      </c>
      <c r="F497" s="4">
        <v>43713.637627314813</v>
      </c>
      <c r="G497" s="2" t="s">
        <v>4</v>
      </c>
    </row>
    <row r="498" spans="1:7" ht="20.100000000000001" hidden="1" customHeight="1" x14ac:dyDescent="0.2">
      <c r="A498" s="2">
        <v>495</v>
      </c>
      <c r="B498" s="3" t="s">
        <v>1385</v>
      </c>
      <c r="C498" s="3" t="s">
        <v>578</v>
      </c>
      <c r="D498" s="3" t="s">
        <v>170</v>
      </c>
      <c r="E498" s="2" t="s">
        <v>1386</v>
      </c>
      <c r="F498" s="4">
        <v>43725.449513888889</v>
      </c>
      <c r="G498" s="2" t="s">
        <v>4</v>
      </c>
    </row>
    <row r="499" spans="1:7" ht="20.100000000000001" hidden="1" customHeight="1" x14ac:dyDescent="0.2">
      <c r="A499" s="2">
        <v>496</v>
      </c>
      <c r="B499" s="3" t="s">
        <v>1387</v>
      </c>
      <c r="C499" s="3" t="s">
        <v>1388</v>
      </c>
      <c r="D499" s="3" t="s">
        <v>135</v>
      </c>
      <c r="E499" s="2" t="s">
        <v>1389</v>
      </c>
      <c r="F499" s="4">
        <v>43523.855266203704</v>
      </c>
      <c r="G499" s="2" t="s">
        <v>4</v>
      </c>
    </row>
    <row r="500" spans="1:7" ht="20.100000000000001" hidden="1" customHeight="1" x14ac:dyDescent="0.2">
      <c r="A500" s="2">
        <v>497</v>
      </c>
      <c r="B500" s="3" t="s">
        <v>1390</v>
      </c>
      <c r="C500" s="3" t="s">
        <v>1391</v>
      </c>
      <c r="D500" s="3" t="s">
        <v>170</v>
      </c>
      <c r="E500" s="2" t="s">
        <v>1392</v>
      </c>
      <c r="F500" s="4">
        <v>43713.651261574072</v>
      </c>
      <c r="G500" s="2" t="s">
        <v>4</v>
      </c>
    </row>
    <row r="501" spans="1:7" ht="20.100000000000001" hidden="1" customHeight="1" x14ac:dyDescent="0.2">
      <c r="A501" s="2">
        <v>498</v>
      </c>
      <c r="B501" s="3" t="s">
        <v>1393</v>
      </c>
      <c r="C501" s="3" t="s">
        <v>1394</v>
      </c>
      <c r="D501" s="3" t="s">
        <v>139</v>
      </c>
      <c r="E501" s="2" t="s">
        <v>1395</v>
      </c>
      <c r="F501" s="4">
        <v>43550.634293981479</v>
      </c>
      <c r="G501" s="2" t="s">
        <v>4</v>
      </c>
    </row>
    <row r="502" spans="1:7" ht="20.100000000000001" hidden="1" customHeight="1" x14ac:dyDescent="0.2">
      <c r="A502" s="2">
        <v>499</v>
      </c>
      <c r="B502" s="3" t="s">
        <v>1396</v>
      </c>
      <c r="C502" s="3" t="s">
        <v>1397</v>
      </c>
      <c r="D502" s="3" t="s">
        <v>149</v>
      </c>
      <c r="E502" s="2" t="s">
        <v>1398</v>
      </c>
      <c r="F502" s="4">
        <v>43628.620752314811</v>
      </c>
      <c r="G502" s="2" t="s">
        <v>4</v>
      </c>
    </row>
    <row r="503" spans="1:7" ht="20.100000000000001" hidden="1" customHeight="1" x14ac:dyDescent="0.2">
      <c r="A503" s="2">
        <v>500</v>
      </c>
      <c r="B503" s="3" t="s">
        <v>1399</v>
      </c>
      <c r="C503" s="3" t="s">
        <v>1400</v>
      </c>
      <c r="D503" s="3" t="s">
        <v>137</v>
      </c>
      <c r="E503" s="2" t="s">
        <v>1401</v>
      </c>
      <c r="F503" s="4">
        <v>43630.668969907405</v>
      </c>
      <c r="G503" s="2" t="s">
        <v>4</v>
      </c>
    </row>
    <row r="504" spans="1:7" ht="20.100000000000001" hidden="1" customHeight="1" x14ac:dyDescent="0.2">
      <c r="A504" s="2">
        <v>501</v>
      </c>
      <c r="B504" s="3" t="s">
        <v>1207</v>
      </c>
      <c r="C504" s="3" t="s">
        <v>1402</v>
      </c>
      <c r="D504" s="3" t="s">
        <v>131</v>
      </c>
      <c r="E504" s="2" t="s">
        <v>1403</v>
      </c>
      <c r="F504" s="4">
        <v>43587.598229166666</v>
      </c>
      <c r="G504" s="2" t="s">
        <v>4</v>
      </c>
    </row>
    <row r="505" spans="1:7" ht="20.100000000000001" hidden="1" customHeight="1" x14ac:dyDescent="0.2">
      <c r="A505" s="2">
        <v>502</v>
      </c>
      <c r="B505" s="3" t="s">
        <v>1404</v>
      </c>
      <c r="C505" s="3" t="s">
        <v>1405</v>
      </c>
      <c r="D505" s="3" t="s">
        <v>128</v>
      </c>
      <c r="E505" s="2">
        <v>3860300193626</v>
      </c>
      <c r="F505" s="4">
        <v>43676.618194444447</v>
      </c>
      <c r="G505" s="2" t="s">
        <v>4</v>
      </c>
    </row>
    <row r="506" spans="1:7" ht="20.100000000000001" hidden="1" customHeight="1" x14ac:dyDescent="0.2">
      <c r="A506" s="2">
        <v>503</v>
      </c>
      <c r="B506" s="3" t="s">
        <v>1225</v>
      </c>
      <c r="C506" s="3" t="s">
        <v>1406</v>
      </c>
      <c r="D506" s="3" t="s">
        <v>137</v>
      </c>
      <c r="E506" s="2" t="s">
        <v>1407</v>
      </c>
      <c r="F506" s="4">
        <v>43720.61042824074</v>
      </c>
      <c r="G506" s="2" t="s">
        <v>4</v>
      </c>
    </row>
    <row r="507" spans="1:7" ht="20.100000000000001" hidden="1" customHeight="1" x14ac:dyDescent="0.2">
      <c r="A507" s="2">
        <v>504</v>
      </c>
      <c r="B507" s="3" t="s">
        <v>1354</v>
      </c>
      <c r="C507" s="3" t="s">
        <v>1408</v>
      </c>
      <c r="D507" s="3" t="s">
        <v>137</v>
      </c>
      <c r="E507" s="2" t="s">
        <v>1409</v>
      </c>
      <c r="F507" s="4">
        <v>43655.476840277777</v>
      </c>
      <c r="G507" s="2" t="s">
        <v>4</v>
      </c>
    </row>
    <row r="508" spans="1:7" ht="20.100000000000001" hidden="1" customHeight="1" x14ac:dyDescent="0.2">
      <c r="A508" s="2">
        <v>505</v>
      </c>
      <c r="B508" s="3" t="s">
        <v>1410</v>
      </c>
      <c r="C508" s="3" t="s">
        <v>1411</v>
      </c>
      <c r="D508" s="3" t="s">
        <v>137</v>
      </c>
      <c r="E508" s="2" t="s">
        <v>1412</v>
      </c>
      <c r="F508" s="4">
        <v>43713.625416666669</v>
      </c>
      <c r="G508" s="2" t="s">
        <v>4</v>
      </c>
    </row>
    <row r="509" spans="1:7" ht="20.100000000000001" hidden="1" customHeight="1" x14ac:dyDescent="0.2">
      <c r="A509" s="2">
        <v>506</v>
      </c>
      <c r="B509" s="3" t="s">
        <v>1413</v>
      </c>
      <c r="C509" s="3" t="s">
        <v>1414</v>
      </c>
      <c r="D509" s="3" t="s">
        <v>131</v>
      </c>
      <c r="E509" s="2" t="s">
        <v>1415</v>
      </c>
      <c r="F509" s="4">
        <v>43676.566747685189</v>
      </c>
      <c r="G509" s="2" t="s">
        <v>4</v>
      </c>
    </row>
    <row r="510" spans="1:7" ht="20.100000000000001" hidden="1" customHeight="1" x14ac:dyDescent="0.2">
      <c r="A510" s="2">
        <v>507</v>
      </c>
      <c r="B510" s="3" t="s">
        <v>1416</v>
      </c>
      <c r="C510" s="3" t="s">
        <v>1417</v>
      </c>
      <c r="D510" s="3" t="s">
        <v>2</v>
      </c>
      <c r="E510" s="2" t="s">
        <v>1418</v>
      </c>
      <c r="F510" s="4">
        <v>43608.603217592594</v>
      </c>
      <c r="G510" s="2" t="s">
        <v>4</v>
      </c>
    </row>
    <row r="511" spans="1:7" ht="20.100000000000001" hidden="1" customHeight="1" x14ac:dyDescent="0.2">
      <c r="A511" s="2">
        <v>508</v>
      </c>
      <c r="B511" s="3" t="s">
        <v>1419</v>
      </c>
      <c r="C511" s="3" t="s">
        <v>1420</v>
      </c>
      <c r="D511" s="3" t="s">
        <v>149</v>
      </c>
      <c r="E511" s="2" t="s">
        <v>1421</v>
      </c>
      <c r="F511" s="4">
        <v>43620.357777777775</v>
      </c>
      <c r="G511" s="2" t="s">
        <v>4</v>
      </c>
    </row>
    <row r="512" spans="1:7" ht="20.100000000000001" hidden="1" customHeight="1" x14ac:dyDescent="0.2">
      <c r="A512" s="2">
        <v>509</v>
      </c>
      <c r="B512" s="3" t="s">
        <v>1422</v>
      </c>
      <c r="C512" s="3" t="s">
        <v>1423</v>
      </c>
      <c r="D512" s="3" t="s">
        <v>131</v>
      </c>
      <c r="E512" s="2" t="s">
        <v>1424</v>
      </c>
      <c r="F512" s="4">
        <v>43649.42769675926</v>
      </c>
      <c r="G512" s="2" t="s">
        <v>4</v>
      </c>
    </row>
    <row r="513" spans="1:7" ht="20.100000000000001" hidden="1" customHeight="1" x14ac:dyDescent="0.2">
      <c r="A513" s="2">
        <v>510</v>
      </c>
      <c r="B513" s="3" t="s">
        <v>1425</v>
      </c>
      <c r="C513" s="3" t="s">
        <v>1426</v>
      </c>
      <c r="D513" s="3" t="s">
        <v>145</v>
      </c>
      <c r="E513" s="2" t="s">
        <v>1427</v>
      </c>
      <c r="F513" s="2"/>
      <c r="G513" s="2" t="s">
        <v>4</v>
      </c>
    </row>
    <row r="514" spans="1:7" ht="20.100000000000001" hidden="1" customHeight="1" x14ac:dyDescent="0.2">
      <c r="A514" s="2">
        <v>511</v>
      </c>
      <c r="B514" s="3" t="s">
        <v>1428</v>
      </c>
      <c r="C514" s="3" t="s">
        <v>331</v>
      </c>
      <c r="D514" s="3" t="s">
        <v>145</v>
      </c>
      <c r="E514" s="2" t="s">
        <v>1429</v>
      </c>
      <c r="F514" s="4">
        <v>43588.583460648151</v>
      </c>
      <c r="G514" s="2" t="s">
        <v>4</v>
      </c>
    </row>
    <row r="515" spans="1:7" ht="20.100000000000001" hidden="1" customHeight="1" x14ac:dyDescent="0.2">
      <c r="A515" s="2">
        <v>512</v>
      </c>
      <c r="B515" s="3" t="s">
        <v>602</v>
      </c>
      <c r="C515" s="3" t="s">
        <v>1430</v>
      </c>
      <c r="D515" s="3" t="s">
        <v>139</v>
      </c>
      <c r="E515" s="2" t="s">
        <v>1431</v>
      </c>
      <c r="F515" s="4">
        <v>43580.421747685185</v>
      </c>
      <c r="G515" s="2" t="s">
        <v>4</v>
      </c>
    </row>
    <row r="516" spans="1:7" ht="20.100000000000001" hidden="1" customHeight="1" x14ac:dyDescent="0.2">
      <c r="A516" s="2">
        <v>513</v>
      </c>
      <c r="B516" s="3" t="s">
        <v>1432</v>
      </c>
      <c r="C516" s="3" t="s">
        <v>1433</v>
      </c>
      <c r="D516" s="3" t="s">
        <v>139</v>
      </c>
      <c r="E516" s="2" t="s">
        <v>1434</v>
      </c>
      <c r="F516" s="4">
        <v>43729.59847222222</v>
      </c>
      <c r="G516" s="2" t="s">
        <v>4</v>
      </c>
    </row>
    <row r="517" spans="1:7" ht="20.100000000000001" hidden="1" customHeight="1" x14ac:dyDescent="0.2">
      <c r="A517" s="2">
        <v>514</v>
      </c>
      <c r="B517" s="3" t="s">
        <v>466</v>
      </c>
      <c r="C517" s="3" t="s">
        <v>1435</v>
      </c>
      <c r="D517" s="3" t="s">
        <v>143</v>
      </c>
      <c r="E517" s="2" t="s">
        <v>1436</v>
      </c>
      <c r="F517" s="4">
        <v>43698.55395833333</v>
      </c>
      <c r="G517" s="2" t="s">
        <v>4</v>
      </c>
    </row>
    <row r="518" spans="1:7" ht="20.100000000000001" hidden="1" customHeight="1" x14ac:dyDescent="0.2">
      <c r="A518" s="2">
        <v>515</v>
      </c>
      <c r="B518" s="3" t="s">
        <v>1437</v>
      </c>
      <c r="C518" s="3" t="s">
        <v>1438</v>
      </c>
      <c r="D518" s="3" t="s">
        <v>137</v>
      </c>
      <c r="E518" s="2" t="s">
        <v>1439</v>
      </c>
      <c r="F518" s="4">
        <v>43726.620428240742</v>
      </c>
      <c r="G518" s="2" t="s">
        <v>4</v>
      </c>
    </row>
    <row r="519" spans="1:7" ht="20.100000000000001" hidden="1" customHeight="1" x14ac:dyDescent="0.2">
      <c r="A519" s="2">
        <v>516</v>
      </c>
      <c r="B519" s="3" t="s">
        <v>266</v>
      </c>
      <c r="C519" s="3" t="s">
        <v>1440</v>
      </c>
      <c r="D519" s="3" t="s">
        <v>147</v>
      </c>
      <c r="E519" s="2" t="s">
        <v>1441</v>
      </c>
      <c r="F519" s="4">
        <v>43581.667534722219</v>
      </c>
      <c r="G519" s="2" t="s">
        <v>4</v>
      </c>
    </row>
    <row r="520" spans="1:7" ht="20.100000000000001" hidden="1" customHeight="1" x14ac:dyDescent="0.2">
      <c r="A520" s="2">
        <v>517</v>
      </c>
      <c r="B520" s="3" t="s">
        <v>1442</v>
      </c>
      <c r="C520" s="3" t="s">
        <v>1443</v>
      </c>
      <c r="D520" s="3" t="s">
        <v>141</v>
      </c>
      <c r="E520" s="2" t="s">
        <v>1444</v>
      </c>
      <c r="F520" s="4">
        <v>43644.612384259257</v>
      </c>
      <c r="G520" s="2" t="s">
        <v>4</v>
      </c>
    </row>
    <row r="521" spans="1:7" ht="20.100000000000001" hidden="1" customHeight="1" x14ac:dyDescent="0.2">
      <c r="A521" s="2">
        <v>518</v>
      </c>
      <c r="B521" s="3" t="s">
        <v>638</v>
      </c>
      <c r="C521" s="3" t="s">
        <v>1445</v>
      </c>
      <c r="D521" s="3" t="s">
        <v>155</v>
      </c>
      <c r="E521" s="2" t="s">
        <v>1446</v>
      </c>
      <c r="F521" s="4">
        <v>43725.420370370368</v>
      </c>
      <c r="G521" s="2" t="s">
        <v>4</v>
      </c>
    </row>
    <row r="522" spans="1:7" ht="20.100000000000001" hidden="1" customHeight="1" x14ac:dyDescent="0.2">
      <c r="A522" s="2">
        <v>519</v>
      </c>
      <c r="B522" s="3" t="s">
        <v>463</v>
      </c>
      <c r="C522" s="3" t="s">
        <v>1447</v>
      </c>
      <c r="D522" s="3" t="s">
        <v>147</v>
      </c>
      <c r="E522" s="2" t="s">
        <v>1448</v>
      </c>
      <c r="F522" s="4">
        <v>43581.484340277777</v>
      </c>
      <c r="G522" s="2" t="s">
        <v>4</v>
      </c>
    </row>
    <row r="523" spans="1:7" ht="20.100000000000001" hidden="1" customHeight="1" x14ac:dyDescent="0.2">
      <c r="A523" s="2">
        <v>520</v>
      </c>
      <c r="B523" s="3" t="s">
        <v>1449</v>
      </c>
      <c r="C523" s="3" t="s">
        <v>1450</v>
      </c>
      <c r="D523" s="3" t="s">
        <v>141</v>
      </c>
      <c r="E523" s="2" t="s">
        <v>1451</v>
      </c>
      <c r="F523" s="4">
        <v>43670.689375000002</v>
      </c>
      <c r="G523" s="2" t="s">
        <v>4</v>
      </c>
    </row>
    <row r="524" spans="1:7" ht="20.100000000000001" hidden="1" customHeight="1" x14ac:dyDescent="0.2">
      <c r="A524" s="2">
        <v>521</v>
      </c>
      <c r="B524" s="3" t="s">
        <v>1452</v>
      </c>
      <c r="C524" s="3" t="s">
        <v>1453</v>
      </c>
      <c r="D524" s="3" t="s">
        <v>141</v>
      </c>
      <c r="E524" s="2" t="s">
        <v>1454</v>
      </c>
      <c r="F524" s="4">
        <v>43599.891863425924</v>
      </c>
      <c r="G524" s="2" t="s">
        <v>4</v>
      </c>
    </row>
    <row r="525" spans="1:7" ht="20.100000000000001" hidden="1" customHeight="1" x14ac:dyDescent="0.2">
      <c r="A525" s="2">
        <v>522</v>
      </c>
      <c r="B525" s="3" t="s">
        <v>1455</v>
      </c>
      <c r="C525" s="3" t="s">
        <v>1456</v>
      </c>
      <c r="D525" s="3" t="s">
        <v>151</v>
      </c>
      <c r="E525" s="2" t="s">
        <v>1457</v>
      </c>
      <c r="F525" s="2"/>
      <c r="G525" s="2" t="s">
        <v>4</v>
      </c>
    </row>
    <row r="526" spans="1:7" ht="20.100000000000001" hidden="1" customHeight="1" x14ac:dyDescent="0.2">
      <c r="A526" s="2">
        <v>523</v>
      </c>
      <c r="B526" s="3" t="s">
        <v>1458</v>
      </c>
      <c r="C526" s="3" t="s">
        <v>1459</v>
      </c>
      <c r="D526" s="3" t="s">
        <v>131</v>
      </c>
      <c r="E526" s="2" t="s">
        <v>1460</v>
      </c>
      <c r="F526" s="4">
        <v>43633.412766203706</v>
      </c>
      <c r="G526" s="2" t="s">
        <v>4</v>
      </c>
    </row>
    <row r="527" spans="1:7" ht="20.100000000000001" hidden="1" customHeight="1" x14ac:dyDescent="0.2">
      <c r="A527" s="2">
        <v>524</v>
      </c>
      <c r="B527" s="3" t="s">
        <v>1461</v>
      </c>
      <c r="C527" s="3" t="s">
        <v>1462</v>
      </c>
      <c r="D527" s="3" t="s">
        <v>288</v>
      </c>
      <c r="E527" s="2" t="s">
        <v>1463</v>
      </c>
      <c r="F527" s="4">
        <v>43681.497673611113</v>
      </c>
      <c r="G527" s="2" t="s">
        <v>4</v>
      </c>
    </row>
    <row r="528" spans="1:7" ht="20.100000000000001" hidden="1" customHeight="1" x14ac:dyDescent="0.2">
      <c r="A528" s="2">
        <v>525</v>
      </c>
      <c r="B528" s="3" t="s">
        <v>1464</v>
      </c>
      <c r="C528" s="3" t="s">
        <v>1465</v>
      </c>
      <c r="D528" s="3" t="s">
        <v>2</v>
      </c>
      <c r="E528" s="2" t="s">
        <v>1466</v>
      </c>
      <c r="F528" s="4">
        <v>43641.429120370369</v>
      </c>
      <c r="G528" s="2" t="s">
        <v>4</v>
      </c>
    </row>
    <row r="529" spans="1:7" ht="20.100000000000001" hidden="1" customHeight="1" x14ac:dyDescent="0.2">
      <c r="A529" s="10">
        <v>526</v>
      </c>
      <c r="B529" s="11" t="s">
        <v>216</v>
      </c>
      <c r="C529" s="11" t="s">
        <v>1467</v>
      </c>
      <c r="D529" s="11" t="s">
        <v>2</v>
      </c>
      <c r="E529" s="10" t="s">
        <v>1468</v>
      </c>
      <c r="F529" s="12">
        <v>43684.472118055557</v>
      </c>
      <c r="G529" s="10" t="s">
        <v>4</v>
      </c>
    </row>
    <row r="530" spans="1:7" ht="20.100000000000001" hidden="1" customHeight="1" x14ac:dyDescent="0.2">
      <c r="A530" s="2">
        <v>527</v>
      </c>
      <c r="B530" s="3" t="s">
        <v>1469</v>
      </c>
      <c r="C530" s="3" t="s">
        <v>234</v>
      </c>
      <c r="D530" s="3" t="s">
        <v>121</v>
      </c>
      <c r="E530" s="2" t="s">
        <v>1470</v>
      </c>
      <c r="F530" s="2"/>
      <c r="G530" s="2" t="s">
        <v>4</v>
      </c>
    </row>
    <row r="531" spans="1:7" ht="20.100000000000001" hidden="1" customHeight="1" x14ac:dyDescent="0.2">
      <c r="A531" s="2">
        <v>528</v>
      </c>
      <c r="B531" s="3" t="s">
        <v>1471</v>
      </c>
      <c r="C531" s="3" t="s">
        <v>1472</v>
      </c>
      <c r="D531" s="3" t="s">
        <v>209</v>
      </c>
      <c r="E531" s="2" t="s">
        <v>1473</v>
      </c>
      <c r="F531" s="4">
        <v>43644.429965277777</v>
      </c>
      <c r="G531" s="2" t="s">
        <v>4</v>
      </c>
    </row>
    <row r="532" spans="1:7" ht="20.100000000000001" hidden="1" customHeight="1" x14ac:dyDescent="0.2">
      <c r="A532" s="2">
        <v>529</v>
      </c>
      <c r="B532" s="3" t="s">
        <v>1474</v>
      </c>
      <c r="C532" s="3" t="s">
        <v>1475</v>
      </c>
      <c r="D532" s="3" t="s">
        <v>209</v>
      </c>
      <c r="E532" s="2" t="s">
        <v>1476</v>
      </c>
      <c r="F532" s="4">
        <v>43683.382928240739</v>
      </c>
      <c r="G532" s="2" t="s">
        <v>4</v>
      </c>
    </row>
    <row r="533" spans="1:7" ht="20.100000000000001" hidden="1" customHeight="1" x14ac:dyDescent="0.2">
      <c r="A533" s="10">
        <v>530</v>
      </c>
      <c r="B533" s="11" t="s">
        <v>1477</v>
      </c>
      <c r="C533" s="11" t="s">
        <v>1478</v>
      </c>
      <c r="D533" s="11" t="s">
        <v>2</v>
      </c>
      <c r="E533" s="10" t="s">
        <v>1479</v>
      </c>
      <c r="F533" s="12">
        <v>43643.410578703704</v>
      </c>
      <c r="G533" s="10" t="s">
        <v>4</v>
      </c>
    </row>
    <row r="534" spans="1:7" ht="20.100000000000001" hidden="1" customHeight="1" x14ac:dyDescent="0.2">
      <c r="A534" s="2">
        <v>531</v>
      </c>
      <c r="B534" s="3" t="s">
        <v>204</v>
      </c>
      <c r="C534" s="3" t="s">
        <v>1480</v>
      </c>
      <c r="D534" s="3" t="s">
        <v>145</v>
      </c>
      <c r="E534" s="2" t="s">
        <v>1481</v>
      </c>
      <c r="F534" s="4">
        <v>43726.561851851853</v>
      </c>
      <c r="G534" s="2" t="s">
        <v>4</v>
      </c>
    </row>
    <row r="535" spans="1:7" ht="20.100000000000001" hidden="1" customHeight="1" x14ac:dyDescent="0.2">
      <c r="A535" s="2">
        <v>532</v>
      </c>
      <c r="B535" s="3" t="s">
        <v>1482</v>
      </c>
      <c r="C535" s="3" t="s">
        <v>1483</v>
      </c>
      <c r="D535" s="3" t="s">
        <v>130</v>
      </c>
      <c r="E535" s="2" t="s">
        <v>1484</v>
      </c>
      <c r="F535" s="4">
        <v>43728.687905092593</v>
      </c>
      <c r="G535" s="2" t="s">
        <v>4</v>
      </c>
    </row>
    <row r="536" spans="1:7" ht="20.100000000000001" hidden="1" customHeight="1" x14ac:dyDescent="0.2">
      <c r="A536" s="2">
        <v>533</v>
      </c>
      <c r="B536" s="3" t="s">
        <v>1485</v>
      </c>
      <c r="C536" s="3" t="s">
        <v>1486</v>
      </c>
      <c r="D536" s="3" t="s">
        <v>137</v>
      </c>
      <c r="E536" s="2" t="s">
        <v>1487</v>
      </c>
      <c r="F536" s="4">
        <v>43648.660196759258</v>
      </c>
      <c r="G536" s="2" t="s">
        <v>4</v>
      </c>
    </row>
    <row r="537" spans="1:7" ht="20.100000000000001" hidden="1" customHeight="1" x14ac:dyDescent="0.2">
      <c r="A537" s="2">
        <v>534</v>
      </c>
      <c r="B537" s="3" t="s">
        <v>1366</v>
      </c>
      <c r="C537" s="3" t="s">
        <v>1488</v>
      </c>
      <c r="D537" s="3" t="s">
        <v>2</v>
      </c>
      <c r="E537" s="2" t="s">
        <v>1489</v>
      </c>
      <c r="F537" s="4">
        <v>43685.621261574073</v>
      </c>
      <c r="G537" s="2" t="s">
        <v>4</v>
      </c>
    </row>
    <row r="538" spans="1:7" ht="20.100000000000001" hidden="1" customHeight="1" x14ac:dyDescent="0.2">
      <c r="A538" s="2">
        <v>535</v>
      </c>
      <c r="B538" s="3" t="s">
        <v>0</v>
      </c>
      <c r="C538" s="3" t="s">
        <v>1</v>
      </c>
      <c r="D538" s="3" t="s">
        <v>2</v>
      </c>
      <c r="E538" s="2" t="s">
        <v>1490</v>
      </c>
      <c r="F538" s="4">
        <v>43731.395439814813</v>
      </c>
      <c r="G538" s="2" t="s">
        <v>4</v>
      </c>
    </row>
  </sheetData>
  <autoFilter ref="B1:B538" xr:uid="{90D525D8-C6DA-45E4-A408-52E578634FAB}">
    <filterColumn colId="0">
      <filters>
        <filter val="รุ่งนภา"/>
      </filters>
    </filterColumn>
  </autoFilter>
  <mergeCells count="2">
    <mergeCell ref="A1:G1"/>
    <mergeCell ref="A2:G2"/>
  </mergeCells>
  <conditionalFormatting sqref="F4:F538">
    <cfRule type="containsBlanks" dxfId="2" priority="3">
      <formula>LEN(TRIM(F4))=0</formula>
    </cfRule>
  </conditionalFormatting>
  <conditionalFormatting sqref="G4:G538">
    <cfRule type="containsText" dxfId="1" priority="1" operator="containsText" text="no">
      <formula>NOT(ISERROR(SEARCH("no",G4)))</formula>
    </cfRule>
    <cfRule type="containsText" dxfId="0" priority="2" operator="containsText" text="no">
      <formula>NOT(ISERROR(SEARCH("no",G4)))</formula>
    </cfRule>
  </conditionalFormatting>
  <hyperlinks>
    <hyperlink ref="A2" r:id="rId1" xr:uid="{3772F05B-97CF-4C8A-9C39-7FDD1FFD7D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IT-POC</dc:creator>
  <cp:lastModifiedBy>IT-POC</cp:lastModifiedBy>
  <dcterms:created xsi:type="dcterms:W3CDTF">2019-09-23T02:41:33Z</dcterms:created>
  <dcterms:modified xsi:type="dcterms:W3CDTF">2019-09-27T02:32:27Z</dcterms:modified>
</cp:coreProperties>
</file>