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mi\Documents\"/>
    </mc:Choice>
  </mc:AlternateContent>
  <xr:revisionPtr revIDLastSave="0" documentId="10_ncr:8100000_{F9E6F11B-79CC-4A9E-8255-A93637D1B519}" xr6:coauthVersionLast="34" xr6:coauthVersionMax="34" xr10:uidLastSave="{00000000-0000-0000-0000-000000000000}"/>
  <bookViews>
    <workbookView xWindow="0" yWindow="0" windowWidth="20490" windowHeight="7545" xr2:uid="{B50563DF-CEB6-44FD-BA22-BCB2E0CEB83B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</calcChain>
</file>

<file path=xl/sharedStrings.xml><?xml version="1.0" encoding="utf-8"?>
<sst xmlns="http://schemas.openxmlformats.org/spreadsheetml/2006/main" count="11" uniqueCount="11">
  <si>
    <t>ลำดับ</t>
  </si>
  <si>
    <t>อำเภอ</t>
  </si>
  <si>
    <t>คะแนน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</si>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</sst>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397452</xdr:colOff>
      <xdr:row>13</xdr:row>
      <xdr:rowOff>0</xdr:rowOff>
    </xdr:from>
    <xdr:to>
      <xdr:col>5</xdr:col>
      <xdr:colOff>470062</xdr:colOff>
      <xdr:row>21</xdr:row>
      <xdr:rowOff>144456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B3AF332F-B62A-4E05-8735-6A466A283E01}"/>
            </a:ext>
          </a:extLst>
        </xdr:cNvPr>
        <xdr:cNvSpPr/>
      </xdr:nvSpPr>
      <xdr:spPr>
        <a:xfrm>
          <a:off x="1616652" y="2476500"/>
          <a:ext cx="1901410" cy="1668456"/>
        </a:xfrm>
        <a:custGeom>
          <a:avLst/>
          <a:gdLst>
            <a:gd name="connsiteX0" fmla="*/ 2598 w 1901410"/>
            <a:gd name="connsiteY0" fmla="*/ 323850 h 1668456"/>
            <a:gd name="connsiteX1" fmla="*/ 12123 w 1901410"/>
            <a:gd name="connsiteY1" fmla="*/ 457200 h 1668456"/>
            <a:gd name="connsiteX2" fmla="*/ 40698 w 1901410"/>
            <a:gd name="connsiteY2" fmla="*/ 590550 h 1668456"/>
            <a:gd name="connsiteX3" fmla="*/ 50223 w 1901410"/>
            <a:gd name="connsiteY3" fmla="*/ 647700 h 1668456"/>
            <a:gd name="connsiteX4" fmla="*/ 107373 w 1901410"/>
            <a:gd name="connsiteY4" fmla="*/ 762000 h 1668456"/>
            <a:gd name="connsiteX5" fmla="*/ 145473 w 1901410"/>
            <a:gd name="connsiteY5" fmla="*/ 847725 h 1668456"/>
            <a:gd name="connsiteX6" fmla="*/ 164523 w 1901410"/>
            <a:gd name="connsiteY6" fmla="*/ 904875 h 1668456"/>
            <a:gd name="connsiteX7" fmla="*/ 202623 w 1901410"/>
            <a:gd name="connsiteY7" fmla="*/ 942975 h 1668456"/>
            <a:gd name="connsiteX8" fmla="*/ 221673 w 1901410"/>
            <a:gd name="connsiteY8" fmla="*/ 990600 h 1668456"/>
            <a:gd name="connsiteX9" fmla="*/ 231198 w 1901410"/>
            <a:gd name="connsiteY9" fmla="*/ 1038225 h 1668456"/>
            <a:gd name="connsiteX10" fmla="*/ 269298 w 1901410"/>
            <a:gd name="connsiteY10" fmla="*/ 1085850 h 1668456"/>
            <a:gd name="connsiteX11" fmla="*/ 297873 w 1901410"/>
            <a:gd name="connsiteY11" fmla="*/ 1162050 h 1668456"/>
            <a:gd name="connsiteX12" fmla="*/ 316923 w 1901410"/>
            <a:gd name="connsiteY12" fmla="*/ 1209675 h 1668456"/>
            <a:gd name="connsiteX13" fmla="*/ 335973 w 1901410"/>
            <a:gd name="connsiteY13" fmla="*/ 1238250 h 1668456"/>
            <a:gd name="connsiteX14" fmla="*/ 383598 w 1901410"/>
            <a:gd name="connsiteY14" fmla="*/ 1314450 h 1668456"/>
            <a:gd name="connsiteX15" fmla="*/ 450273 w 1901410"/>
            <a:gd name="connsiteY15" fmla="*/ 1371600 h 1668456"/>
            <a:gd name="connsiteX16" fmla="*/ 469323 w 1901410"/>
            <a:gd name="connsiteY16" fmla="*/ 1400175 h 1668456"/>
            <a:gd name="connsiteX17" fmla="*/ 507423 w 1901410"/>
            <a:gd name="connsiteY17" fmla="*/ 1438275 h 1668456"/>
            <a:gd name="connsiteX18" fmla="*/ 535998 w 1901410"/>
            <a:gd name="connsiteY18" fmla="*/ 1476375 h 1668456"/>
            <a:gd name="connsiteX19" fmla="*/ 602673 w 1901410"/>
            <a:gd name="connsiteY19" fmla="*/ 1514475 h 1668456"/>
            <a:gd name="connsiteX20" fmla="*/ 745548 w 1901410"/>
            <a:gd name="connsiteY20" fmla="*/ 1571625 h 1668456"/>
            <a:gd name="connsiteX21" fmla="*/ 821748 w 1901410"/>
            <a:gd name="connsiteY21" fmla="*/ 1600200 h 1668456"/>
            <a:gd name="connsiteX22" fmla="*/ 955098 w 1901410"/>
            <a:gd name="connsiteY22" fmla="*/ 1628775 h 1668456"/>
            <a:gd name="connsiteX23" fmla="*/ 1059873 w 1901410"/>
            <a:gd name="connsiteY23" fmla="*/ 1638300 h 1668456"/>
            <a:gd name="connsiteX24" fmla="*/ 1136073 w 1901410"/>
            <a:gd name="connsiteY24" fmla="*/ 1666875 h 1668456"/>
            <a:gd name="connsiteX25" fmla="*/ 1326573 w 1901410"/>
            <a:gd name="connsiteY25" fmla="*/ 1657350 h 1668456"/>
            <a:gd name="connsiteX26" fmla="*/ 1355148 w 1901410"/>
            <a:gd name="connsiteY26" fmla="*/ 1638300 h 1668456"/>
            <a:gd name="connsiteX27" fmla="*/ 1402773 w 1901410"/>
            <a:gd name="connsiteY27" fmla="*/ 1628775 h 1668456"/>
            <a:gd name="connsiteX28" fmla="*/ 1583748 w 1901410"/>
            <a:gd name="connsiteY28" fmla="*/ 1581150 h 1668456"/>
            <a:gd name="connsiteX29" fmla="*/ 1659948 w 1901410"/>
            <a:gd name="connsiteY29" fmla="*/ 1543050 h 1668456"/>
            <a:gd name="connsiteX30" fmla="*/ 1717098 w 1901410"/>
            <a:gd name="connsiteY30" fmla="*/ 1504950 h 1668456"/>
            <a:gd name="connsiteX31" fmla="*/ 1736148 w 1901410"/>
            <a:gd name="connsiteY31" fmla="*/ 1466850 h 1668456"/>
            <a:gd name="connsiteX32" fmla="*/ 1755198 w 1901410"/>
            <a:gd name="connsiteY32" fmla="*/ 1419225 h 1668456"/>
            <a:gd name="connsiteX33" fmla="*/ 1774248 w 1901410"/>
            <a:gd name="connsiteY33" fmla="*/ 1390650 h 1668456"/>
            <a:gd name="connsiteX34" fmla="*/ 1783773 w 1901410"/>
            <a:gd name="connsiteY34" fmla="*/ 1362075 h 1668456"/>
            <a:gd name="connsiteX35" fmla="*/ 1859973 w 1901410"/>
            <a:gd name="connsiteY35" fmla="*/ 1238250 h 1668456"/>
            <a:gd name="connsiteX36" fmla="*/ 1831398 w 1901410"/>
            <a:gd name="connsiteY36" fmla="*/ 542925 h 1668456"/>
            <a:gd name="connsiteX37" fmla="*/ 1802823 w 1901410"/>
            <a:gd name="connsiteY37" fmla="*/ 504825 h 1668456"/>
            <a:gd name="connsiteX38" fmla="*/ 1793298 w 1901410"/>
            <a:gd name="connsiteY38" fmla="*/ 457200 h 1668456"/>
            <a:gd name="connsiteX39" fmla="*/ 1764723 w 1901410"/>
            <a:gd name="connsiteY39" fmla="*/ 438150 h 1668456"/>
            <a:gd name="connsiteX40" fmla="*/ 1745673 w 1901410"/>
            <a:gd name="connsiteY40" fmla="*/ 400050 h 1668456"/>
            <a:gd name="connsiteX41" fmla="*/ 1717098 w 1901410"/>
            <a:gd name="connsiteY41" fmla="*/ 381000 h 1668456"/>
            <a:gd name="connsiteX42" fmla="*/ 1669473 w 1901410"/>
            <a:gd name="connsiteY42" fmla="*/ 314325 h 1668456"/>
            <a:gd name="connsiteX43" fmla="*/ 1640898 w 1901410"/>
            <a:gd name="connsiteY43" fmla="*/ 285750 h 1668456"/>
            <a:gd name="connsiteX44" fmla="*/ 1621848 w 1901410"/>
            <a:gd name="connsiteY44" fmla="*/ 257175 h 1668456"/>
            <a:gd name="connsiteX45" fmla="*/ 1583748 w 1901410"/>
            <a:gd name="connsiteY45" fmla="*/ 228600 h 1668456"/>
            <a:gd name="connsiteX46" fmla="*/ 1526598 w 1901410"/>
            <a:gd name="connsiteY46" fmla="*/ 180975 h 1668456"/>
            <a:gd name="connsiteX47" fmla="*/ 1498023 w 1901410"/>
            <a:gd name="connsiteY47" fmla="*/ 171450 h 1668456"/>
            <a:gd name="connsiteX48" fmla="*/ 1459923 w 1901410"/>
            <a:gd name="connsiteY48" fmla="*/ 152400 h 1668456"/>
            <a:gd name="connsiteX49" fmla="*/ 1364673 w 1901410"/>
            <a:gd name="connsiteY49" fmla="*/ 123825 h 1668456"/>
            <a:gd name="connsiteX50" fmla="*/ 1307523 w 1901410"/>
            <a:gd name="connsiteY50" fmla="*/ 104775 h 1668456"/>
            <a:gd name="connsiteX51" fmla="*/ 1202748 w 1901410"/>
            <a:gd name="connsiteY51" fmla="*/ 95250 h 1668456"/>
            <a:gd name="connsiteX52" fmla="*/ 1117023 w 1901410"/>
            <a:gd name="connsiteY52" fmla="*/ 76200 h 1668456"/>
            <a:gd name="connsiteX53" fmla="*/ 1040823 w 1901410"/>
            <a:gd name="connsiteY53" fmla="*/ 66675 h 1668456"/>
            <a:gd name="connsiteX54" fmla="*/ 1002723 w 1901410"/>
            <a:gd name="connsiteY54" fmla="*/ 57150 h 1668456"/>
            <a:gd name="connsiteX55" fmla="*/ 793173 w 1901410"/>
            <a:gd name="connsiteY55" fmla="*/ 38100 h 1668456"/>
            <a:gd name="connsiteX56" fmla="*/ 697923 w 1901410"/>
            <a:gd name="connsiteY56" fmla="*/ 19050 h 1668456"/>
            <a:gd name="connsiteX57" fmla="*/ 650298 w 1901410"/>
            <a:gd name="connsiteY57" fmla="*/ 9525 h 1668456"/>
            <a:gd name="connsiteX58" fmla="*/ 621723 w 1901410"/>
            <a:gd name="connsiteY58" fmla="*/ 0 h 1668456"/>
            <a:gd name="connsiteX59" fmla="*/ 307398 w 1901410"/>
            <a:gd name="connsiteY59" fmla="*/ 9525 h 1668456"/>
            <a:gd name="connsiteX60" fmla="*/ 269298 w 1901410"/>
            <a:gd name="connsiteY60" fmla="*/ 28575 h 1668456"/>
            <a:gd name="connsiteX61" fmla="*/ 183573 w 1901410"/>
            <a:gd name="connsiteY61" fmla="*/ 57150 h 1668456"/>
            <a:gd name="connsiteX62" fmla="*/ 126423 w 1901410"/>
            <a:gd name="connsiteY62" fmla="*/ 85725 h 1668456"/>
            <a:gd name="connsiteX63" fmla="*/ 107373 w 1901410"/>
            <a:gd name="connsiteY63" fmla="*/ 114300 h 1668456"/>
            <a:gd name="connsiteX64" fmla="*/ 40698 w 1901410"/>
            <a:gd name="connsiteY64" fmla="*/ 200025 h 1668456"/>
            <a:gd name="connsiteX65" fmla="*/ 21648 w 1901410"/>
            <a:gd name="connsiteY65" fmla="*/ 257175 h 1668456"/>
            <a:gd name="connsiteX66" fmla="*/ 2598 w 1901410"/>
            <a:gd name="connsiteY66" fmla="*/ 323850 h 16684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</a:cxnLst>
          <a:rect l="l" t="t" r="r" b="b"/>
          <a:pathLst>
            <a:path w="1901410" h="1668456">
              <a:moveTo>
                <a:pt x="2598" y="323850"/>
              </a:moveTo>
              <a:cubicBezTo>
                <a:pt x="1011" y="357187"/>
                <a:pt x="6596" y="412981"/>
                <a:pt x="12123" y="457200"/>
              </a:cubicBezTo>
              <a:cubicBezTo>
                <a:pt x="26451" y="571820"/>
                <a:pt x="26267" y="518396"/>
                <a:pt x="40698" y="590550"/>
              </a:cubicBezTo>
              <a:cubicBezTo>
                <a:pt x="44486" y="609488"/>
                <a:pt x="43223" y="629700"/>
                <a:pt x="50223" y="647700"/>
              </a:cubicBezTo>
              <a:cubicBezTo>
                <a:pt x="65662" y="687401"/>
                <a:pt x="90073" y="723074"/>
                <a:pt x="107373" y="762000"/>
              </a:cubicBezTo>
              <a:cubicBezTo>
                <a:pt x="120073" y="790575"/>
                <a:pt x="133860" y="818691"/>
                <a:pt x="145473" y="847725"/>
              </a:cubicBezTo>
              <a:cubicBezTo>
                <a:pt x="152931" y="866369"/>
                <a:pt x="154192" y="887656"/>
                <a:pt x="164523" y="904875"/>
              </a:cubicBezTo>
              <a:cubicBezTo>
                <a:pt x="173764" y="920276"/>
                <a:pt x="189923" y="930275"/>
                <a:pt x="202623" y="942975"/>
              </a:cubicBezTo>
              <a:cubicBezTo>
                <a:pt x="208973" y="958850"/>
                <a:pt x="216760" y="974223"/>
                <a:pt x="221673" y="990600"/>
              </a:cubicBezTo>
              <a:cubicBezTo>
                <a:pt x="226325" y="1006107"/>
                <a:pt x="223958" y="1023745"/>
                <a:pt x="231198" y="1038225"/>
              </a:cubicBezTo>
              <a:cubicBezTo>
                <a:pt x="240290" y="1056409"/>
                <a:pt x="256598" y="1069975"/>
                <a:pt x="269298" y="1085850"/>
              </a:cubicBezTo>
              <a:cubicBezTo>
                <a:pt x="285547" y="1150846"/>
                <a:pt x="269411" y="1098010"/>
                <a:pt x="297873" y="1162050"/>
              </a:cubicBezTo>
              <a:cubicBezTo>
                <a:pt x="304817" y="1177674"/>
                <a:pt x="309277" y="1194382"/>
                <a:pt x="316923" y="1209675"/>
              </a:cubicBezTo>
              <a:cubicBezTo>
                <a:pt x="322043" y="1219914"/>
                <a:pt x="330293" y="1228311"/>
                <a:pt x="335973" y="1238250"/>
              </a:cubicBezTo>
              <a:cubicBezTo>
                <a:pt x="356093" y="1273460"/>
                <a:pt x="353245" y="1284097"/>
                <a:pt x="383598" y="1314450"/>
              </a:cubicBezTo>
              <a:cubicBezTo>
                <a:pt x="446665" y="1377517"/>
                <a:pt x="398432" y="1309391"/>
                <a:pt x="450273" y="1371600"/>
              </a:cubicBezTo>
              <a:cubicBezTo>
                <a:pt x="457602" y="1380394"/>
                <a:pt x="461873" y="1391483"/>
                <a:pt x="469323" y="1400175"/>
              </a:cubicBezTo>
              <a:cubicBezTo>
                <a:pt x="481012" y="1413812"/>
                <a:pt x="495596" y="1424758"/>
                <a:pt x="507423" y="1438275"/>
              </a:cubicBezTo>
              <a:cubicBezTo>
                <a:pt x="517877" y="1450222"/>
                <a:pt x="523602" y="1466458"/>
                <a:pt x="535998" y="1476375"/>
              </a:cubicBezTo>
              <a:cubicBezTo>
                <a:pt x="555986" y="1492366"/>
                <a:pt x="580135" y="1502339"/>
                <a:pt x="602673" y="1514475"/>
              </a:cubicBezTo>
              <a:cubicBezTo>
                <a:pt x="677247" y="1554630"/>
                <a:pt x="653076" y="1538988"/>
                <a:pt x="745548" y="1571625"/>
              </a:cubicBezTo>
              <a:cubicBezTo>
                <a:pt x="771129" y="1580653"/>
                <a:pt x="795856" y="1592109"/>
                <a:pt x="821748" y="1600200"/>
              </a:cubicBezTo>
              <a:cubicBezTo>
                <a:pt x="857934" y="1611508"/>
                <a:pt x="915459" y="1624112"/>
                <a:pt x="955098" y="1628775"/>
              </a:cubicBezTo>
              <a:cubicBezTo>
                <a:pt x="989927" y="1632873"/>
                <a:pt x="1024948" y="1635125"/>
                <a:pt x="1059873" y="1638300"/>
              </a:cubicBezTo>
              <a:cubicBezTo>
                <a:pt x="1085273" y="1647825"/>
                <a:pt x="1109015" y="1664942"/>
                <a:pt x="1136073" y="1666875"/>
              </a:cubicBezTo>
              <a:cubicBezTo>
                <a:pt x="1199491" y="1671405"/>
                <a:pt x="1263528" y="1665573"/>
                <a:pt x="1326573" y="1657350"/>
              </a:cubicBezTo>
              <a:cubicBezTo>
                <a:pt x="1337924" y="1655869"/>
                <a:pt x="1344429" y="1642320"/>
                <a:pt x="1355148" y="1638300"/>
              </a:cubicBezTo>
              <a:cubicBezTo>
                <a:pt x="1370307" y="1632616"/>
                <a:pt x="1387300" y="1633536"/>
                <a:pt x="1402773" y="1628775"/>
              </a:cubicBezTo>
              <a:cubicBezTo>
                <a:pt x="1570729" y="1577096"/>
                <a:pt x="1375708" y="1618975"/>
                <a:pt x="1583748" y="1581150"/>
              </a:cubicBezTo>
              <a:cubicBezTo>
                <a:pt x="1609148" y="1568450"/>
                <a:pt x="1636319" y="1558802"/>
                <a:pt x="1659948" y="1543050"/>
              </a:cubicBezTo>
              <a:lnTo>
                <a:pt x="1717098" y="1504950"/>
              </a:lnTo>
              <a:cubicBezTo>
                <a:pt x="1723448" y="1492250"/>
                <a:pt x="1730381" y="1479825"/>
                <a:pt x="1736148" y="1466850"/>
              </a:cubicBezTo>
              <a:cubicBezTo>
                <a:pt x="1743092" y="1451226"/>
                <a:pt x="1747552" y="1434518"/>
                <a:pt x="1755198" y="1419225"/>
              </a:cubicBezTo>
              <a:cubicBezTo>
                <a:pt x="1760318" y="1408986"/>
                <a:pt x="1769128" y="1400889"/>
                <a:pt x="1774248" y="1390650"/>
              </a:cubicBezTo>
              <a:cubicBezTo>
                <a:pt x="1778738" y="1381670"/>
                <a:pt x="1778714" y="1370748"/>
                <a:pt x="1783773" y="1362075"/>
              </a:cubicBezTo>
              <a:cubicBezTo>
                <a:pt x="1897569" y="1166996"/>
                <a:pt x="1805401" y="1347395"/>
                <a:pt x="1859973" y="1238250"/>
              </a:cubicBezTo>
              <a:cubicBezTo>
                <a:pt x="1854313" y="842077"/>
                <a:pt x="1973535" y="741917"/>
                <a:pt x="1831398" y="542925"/>
              </a:cubicBezTo>
              <a:cubicBezTo>
                <a:pt x="1822171" y="530007"/>
                <a:pt x="1812348" y="517525"/>
                <a:pt x="1802823" y="504825"/>
              </a:cubicBezTo>
              <a:cubicBezTo>
                <a:pt x="1799648" y="488950"/>
                <a:pt x="1801330" y="471256"/>
                <a:pt x="1793298" y="457200"/>
              </a:cubicBezTo>
              <a:cubicBezTo>
                <a:pt x="1787618" y="447261"/>
                <a:pt x="1772052" y="446944"/>
                <a:pt x="1764723" y="438150"/>
              </a:cubicBezTo>
              <a:cubicBezTo>
                <a:pt x="1755633" y="427242"/>
                <a:pt x="1754763" y="410958"/>
                <a:pt x="1745673" y="400050"/>
              </a:cubicBezTo>
              <a:cubicBezTo>
                <a:pt x="1738344" y="391256"/>
                <a:pt x="1725193" y="389095"/>
                <a:pt x="1717098" y="381000"/>
              </a:cubicBezTo>
              <a:cubicBezTo>
                <a:pt x="1682783" y="346685"/>
                <a:pt x="1696515" y="346775"/>
                <a:pt x="1669473" y="314325"/>
              </a:cubicBezTo>
              <a:cubicBezTo>
                <a:pt x="1660849" y="303977"/>
                <a:pt x="1649522" y="296098"/>
                <a:pt x="1640898" y="285750"/>
              </a:cubicBezTo>
              <a:cubicBezTo>
                <a:pt x="1633569" y="276956"/>
                <a:pt x="1629943" y="265270"/>
                <a:pt x="1621848" y="257175"/>
              </a:cubicBezTo>
              <a:cubicBezTo>
                <a:pt x="1610623" y="245950"/>
                <a:pt x="1595801" y="238931"/>
                <a:pt x="1583748" y="228600"/>
              </a:cubicBezTo>
              <a:cubicBezTo>
                <a:pt x="1554256" y="203321"/>
                <a:pt x="1560281" y="197816"/>
                <a:pt x="1526598" y="180975"/>
              </a:cubicBezTo>
              <a:cubicBezTo>
                <a:pt x="1517618" y="176485"/>
                <a:pt x="1507251" y="175405"/>
                <a:pt x="1498023" y="171450"/>
              </a:cubicBezTo>
              <a:cubicBezTo>
                <a:pt x="1484972" y="165857"/>
                <a:pt x="1473106" y="157673"/>
                <a:pt x="1459923" y="152400"/>
              </a:cubicBezTo>
              <a:cubicBezTo>
                <a:pt x="1392571" y="125459"/>
                <a:pt x="1420809" y="140666"/>
                <a:pt x="1364673" y="123825"/>
              </a:cubicBezTo>
              <a:cubicBezTo>
                <a:pt x="1345439" y="118055"/>
                <a:pt x="1327521" y="106593"/>
                <a:pt x="1307523" y="104775"/>
              </a:cubicBezTo>
              <a:lnTo>
                <a:pt x="1202748" y="95250"/>
              </a:lnTo>
              <a:cubicBezTo>
                <a:pt x="1172409" y="87665"/>
                <a:pt x="1148463" y="81037"/>
                <a:pt x="1117023" y="76200"/>
              </a:cubicBezTo>
              <a:cubicBezTo>
                <a:pt x="1091723" y="72308"/>
                <a:pt x="1066072" y="70883"/>
                <a:pt x="1040823" y="66675"/>
              </a:cubicBezTo>
              <a:cubicBezTo>
                <a:pt x="1027910" y="64523"/>
                <a:pt x="1015636" y="59302"/>
                <a:pt x="1002723" y="57150"/>
              </a:cubicBezTo>
              <a:cubicBezTo>
                <a:pt x="934987" y="45861"/>
                <a:pt x="860339" y="42898"/>
                <a:pt x="793173" y="38100"/>
              </a:cubicBezTo>
              <a:lnTo>
                <a:pt x="697923" y="19050"/>
              </a:lnTo>
              <a:cubicBezTo>
                <a:pt x="682048" y="15875"/>
                <a:pt x="665657" y="14645"/>
                <a:pt x="650298" y="9525"/>
              </a:cubicBezTo>
              <a:lnTo>
                <a:pt x="621723" y="0"/>
              </a:lnTo>
              <a:cubicBezTo>
                <a:pt x="516948" y="3175"/>
                <a:pt x="411878" y="1054"/>
                <a:pt x="307398" y="9525"/>
              </a:cubicBezTo>
              <a:cubicBezTo>
                <a:pt x="293245" y="10673"/>
                <a:pt x="282551" y="23478"/>
                <a:pt x="269298" y="28575"/>
              </a:cubicBezTo>
              <a:cubicBezTo>
                <a:pt x="241185" y="39388"/>
                <a:pt x="208635" y="40442"/>
                <a:pt x="183573" y="57150"/>
              </a:cubicBezTo>
              <a:cubicBezTo>
                <a:pt x="146644" y="81769"/>
                <a:pt x="165858" y="72580"/>
                <a:pt x="126423" y="85725"/>
              </a:cubicBezTo>
              <a:cubicBezTo>
                <a:pt x="120073" y="95250"/>
                <a:pt x="114702" y="105506"/>
                <a:pt x="107373" y="114300"/>
              </a:cubicBezTo>
              <a:cubicBezTo>
                <a:pt x="79978" y="147174"/>
                <a:pt x="56747" y="151877"/>
                <a:pt x="40698" y="200025"/>
              </a:cubicBezTo>
              <a:cubicBezTo>
                <a:pt x="34348" y="219075"/>
                <a:pt x="38356" y="246036"/>
                <a:pt x="21648" y="257175"/>
              </a:cubicBezTo>
              <a:cubicBezTo>
                <a:pt x="-12211" y="279747"/>
                <a:pt x="4185" y="290513"/>
                <a:pt x="2598" y="323850"/>
              </a:cubicBezTo>
              <a:close/>
            </a:path>
          </a:pathLst>
        </a:cu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326DB-5FB8-41CC-831A-007D43E86AAD}">
  <sheetPr codeName="Sheet1"/>
  <dimension ref="B4:E12"/>
  <sheetViews>
    <sheetView tabSelected="1" workbookViewId="0">
      <selection activeCell="D6" sqref="D6"/>
    </sheetView>
  </sheetViews>
  <sheetFormatPr defaultRowHeight="15" x14ac:dyDescent="0.25"/>
  <sheetData>
    <row r="4" spans="2:5" x14ac:dyDescent="0.25">
      <c r="B4" s="1" t="s">
        <v>0</v>
      </c>
      <c r="C4" s="1" t="s">
        <v>1</v>
      </c>
      <c r="D4" s="4" t="s">
        <v>2</v>
      </c>
      <c r="E4" s="5"/>
    </row>
    <row r="5" spans="2:5" x14ac:dyDescent="0.25">
      <c r="B5" s="2">
        <v>1</v>
      </c>
      <c r="C5" s="2" t="s">
        <v>3</v>
      </c>
      <c r="D5" s="2">
        <v>50</v>
      </c>
      <c r="E5" s="3">
        <f>D5</f>
        <v>50</v>
      </c>
    </row>
    <row r="6" spans="2:5" x14ac:dyDescent="0.25">
      <c r="B6" s="2">
        <v>2</v>
      </c>
      <c r="C6" s="2" t="s">
        <v>4</v>
      </c>
      <c r="D6" s="2">
        <v>47</v>
      </c>
      <c r="E6" s="3">
        <f t="shared" ref="E6:E12" si="0">D6</f>
        <v>47</v>
      </c>
    </row>
    <row r="7" spans="2:5" x14ac:dyDescent="0.25">
      <c r="B7" s="2">
        <v>3</v>
      </c>
      <c r="C7" s="2" t="s">
        <v>5</v>
      </c>
      <c r="D7" s="2">
        <v>52</v>
      </c>
      <c r="E7" s="3">
        <f t="shared" si="0"/>
        <v>52</v>
      </c>
    </row>
    <row r="8" spans="2:5" x14ac:dyDescent="0.25">
      <c r="B8" s="2">
        <v>4</v>
      </c>
      <c r="C8" s="2" t="s">
        <v>6</v>
      </c>
      <c r="D8" s="2">
        <v>43</v>
      </c>
      <c r="E8" s="3">
        <f t="shared" si="0"/>
        <v>43</v>
      </c>
    </row>
    <row r="9" spans="2:5" x14ac:dyDescent="0.25">
      <c r="B9" s="2">
        <v>5</v>
      </c>
      <c r="C9" s="2" t="s">
        <v>7</v>
      </c>
      <c r="D9" s="2">
        <v>67</v>
      </c>
      <c r="E9" s="3">
        <f t="shared" si="0"/>
        <v>67</v>
      </c>
    </row>
    <row r="10" spans="2:5" x14ac:dyDescent="0.25">
      <c r="B10" s="2">
        <v>6</v>
      </c>
      <c r="C10" s="2" t="s">
        <v>8</v>
      </c>
      <c r="D10" s="2">
        <v>46</v>
      </c>
      <c r="E10" s="3">
        <f t="shared" si="0"/>
        <v>46</v>
      </c>
    </row>
    <row r="11" spans="2:5" x14ac:dyDescent="0.25">
      <c r="B11" s="2">
        <v>7</v>
      </c>
      <c r="C11" s="2" t="s">
        <v>9</v>
      </c>
      <c r="D11" s="2">
        <v>80</v>
      </c>
      <c r="E11" s="3">
        <f t="shared" si="0"/>
        <v>80</v>
      </c>
    </row>
    <row r="12" spans="2:5" x14ac:dyDescent="0.25">
      <c r="B12" s="2">
        <v>8</v>
      </c>
      <c r="C12" s="2" t="s">
        <v>10</v>
      </c>
      <c r="D12" s="2">
        <v>37</v>
      </c>
      <c r="E12" s="3">
        <f t="shared" si="0"/>
        <v>37</v>
      </c>
    </row>
  </sheetData>
  <mergeCells count="1">
    <mergeCell ref="D4:E4"/>
  </mergeCells>
  <conditionalFormatting sqref="E5:E12">
    <cfRule type="cellIs" dxfId="3" priority="3" operator="between">
      <formula>50</formula>
      <formula>60</formula>
    </cfRule>
    <cfRule type="cellIs" dxfId="4" priority="2" operator="greaterThan">
      <formula>60</formula>
    </cfRule>
    <cfRule type="cellIs" dxfId="2" priority="1" operator="lessThan">
      <formula>50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Mimi</cp:lastModifiedBy>
  <dcterms:created xsi:type="dcterms:W3CDTF">2018-08-08T05:28:27Z</dcterms:created>
  <dcterms:modified xsi:type="dcterms:W3CDTF">2018-08-08T07:01:10Z</dcterms:modified>
</cp:coreProperties>
</file>