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<sst xmlns="http://schemas.openxmlformats.org/spreadsheetml/2006/main" count="21" uniqueCount="21">
  <si>
    <t>Date</t>
  </si>
  <si>
    <t>First Number</t>
  </si>
  <si>
    <t>Second Number</t>
  </si>
  <si>
    <t>Multiply</t>
  </si>
  <si>
    <t>Text</t>
  </si>
  <si>
    <t>No Data</t>
  </si>
  <si>
    <t>csv2odf Test 23</t>
  </si>
  <si>
    <t>XXXX</t>
  </si>
  <si>
    <t>Run Date 2014-07-31</t>
  </si>
  <si>
    <t>Run Time 10:03 PM</t>
  </si>
  <si>
    <t>For 2014-07-30</t>
  </si>
  <si>
    <t>04/29/2009 12:42</t>
  </si>
  <si>
    <t>Date with time</t>
  </si>
  <si>
    <t>04/29/1929 00:00</t>
  </si>
  <si>
    <t>Pi to 19 decimal places</t>
  </si>
  <si>
    <t>04/29/2009 13:42</t>
  </si>
  <si>
    <t>Quoted Data, commas okay</t>
  </si>
  <si>
    <t>02/12/1962 01:01</t>
  </si>
  <si>
    <t>10 digit floating point negative number</t>
  </si>
  <si>
    <t>04/29/2109 01:05</t>
  </si>
  <si>
    <t>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</si>
</sst>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\-#,##0.00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CCCC"/>
        <bgColor rgb="FF33CCCC"/>
      </patternFill>
    </fill>
    <fill>
      <patternFill patternType="solid">
        <fgColor rgb="FFFFFF99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49" fontId="0" fillId="0" borderId="1" xfId="0" applyNumberFormat="1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0" fillId="3" borderId="0" xfId="0" applyFill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ont="1" applyFill="1" applyAlignment="1">
      <alignment horizontal="right"/>
    </xf>
    <xf numFmtId="164" fontId="4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zoomScalePageLayoutView="60" workbookViewId="0"/>
  </sheetViews>
  <sheetFormatPr defaultRowHeight="12.75" x14ac:dyDescent="0.2"/>
  <cols>
    <col min="1" max="1" width="21.7109375"/>
    <col min="2" max="2" width="15.140625"/>
    <col min="3" max="3" width="18.42578125"/>
    <col min="4" max="4" width="19.140625"/>
    <col min="5" max="5" width="35.5703125"/>
    <col min="6" max="1025" width="11.7109375"/>
  </cols>
  <sheetData>
    <row r="1" spans="1:5" x14ac:dyDescent="0.2">
      <c r="A1" s="8"/>
      <c r="B1" s="8"/>
      <c r="C1" s="9"/>
      <c r="D1" s="10"/>
      <c r="E1" s="11" t="s">
        <v>8</v>
      </c>
    </row>
    <row ht="16.5" r="2" spans="1:5" x14ac:dyDescent="0.2">
      <c r="A2" s="8"/>
      <c r="B2" s="8"/>
      <c r="C2" s="12" t="s">
        <v>6</v>
      </c>
      <c r="D2" s="12"/>
      <c r="E2" s="11" t="s">
        <v>9</v>
      </c>
    </row>
    <row r="3" spans="1:5" x14ac:dyDescent="0.2">
      <c r="A3" s="8"/>
      <c r="B3" s="8"/>
      <c r="C3" s="13" t="s">
        <v>10</v>
      </c>
      <c r="D3" s="13"/>
      <c r="E3" s="8"/>
    </row>
    <row r="4" spans="1:5" x14ac:dyDescent="0.2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</row>
    <row r="5" spans="1:5" x14ac:dyDescent="0.2">
      <c r="A5" s="3" t="s">
        <v>11</v>
      </c>
      <c r="B5" s="4">
        <v>1</v>
      </c>
      <c r="C5" s="5">
        <v>2.5</v>
      </c>
      <c r="D5" s="6">
        <f>B5*C5</f>
      </c>
      <c r="E5" s="7" t="s">
        <v>12</v>
      </c>
    </row>
    <row r="6" spans="1:5" x14ac:dyDescent="0.2">
      <c r="A6" s="3" t="s">
        <v>13</v>
      </c>
      <c r="B6" s="4">
        <v>2</v>
      </c>
      <c r="C6" s="5">
        <v>3.1415926535897932384</v>
      </c>
      <c r="D6" s="6">
        <f>B6*C6</f>
      </c>
      <c r="E6" s="7" t="s">
        <v>14</v>
      </c>
    </row>
    <row r="7" spans="1:5" x14ac:dyDescent="0.2">
      <c r="A7" s="3" t="s">
        <v>15</v>
      </c>
      <c r="B7" s="4">
        <v>3</v>
      </c>
      <c r="C7" s="5">
        <v>12.1</v>
      </c>
      <c r="D7" s="6">
        <f>B7*C7</f>
      </c>
      <c r="E7" s="7" t="s">
        <v>16</v>
      </c>
    </row>
    <row r="8" spans="1:5" x14ac:dyDescent="0.2">
      <c r="A8" s="3" t="s">
        <v>17</v>
      </c>
      <c r="B8" s="4">
        <v>4</v>
      </c>
      <c r="C8" s="5">
        <v>-1333352264.1</v>
      </c>
      <c r="D8" s="6">
        <f>B8*C8</f>
      </c>
      <c r="E8" s="7" t="s">
        <v>18</v>
      </c>
    </row>
    <row r="9" spans="1:5" x14ac:dyDescent="0.2">
      <c r="A9" s="3" t="s">
        <v>19</v>
      </c>
      <c r="B9" s="4">
        <v>5</v>
      </c>
      <c r="C9" s="5">
        <v>5.5</v>
      </c>
      <c r="D9" s="6">
        <f>B9*C9</f>
      </c>
      <c r="E9" s="7" t="s">
        <v>20</v>
      </c>
    </row>
  </sheetData>
  <mergeCells count="2">
    <mergeCell ref="C2:D2"/>
    <mergeCell ref="C3:D3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2.75" x14ac:dyDescent="0.2"/>
  <cols>
    <col min="1" max="1025" width="11.8554687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2.75" x14ac:dyDescent="0.2"/>
  <cols>
    <col min="1" max="1025" width="11.8554687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2014-07-30T13:16:53Z</dcterms:created>
  <dcterms:modified xsi:type="dcterms:W3CDTF">2014-07-30T13:19:15Z</dcterms:modified>
</cp:coreProperties>
</file>