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kang\pwapoc - Copy\"/>
    </mc:Choice>
  </mc:AlternateContent>
  <xr:revisionPtr revIDLastSave="0" documentId="13_ncr:1_{314F7B80-D543-4EE8-81BA-4678E2065FDE}" xr6:coauthVersionLast="47" xr6:coauthVersionMax="47" xr10:uidLastSave="{00000000-0000-0000-0000-000000000000}"/>
  <bookViews>
    <workbookView xWindow="2340" yWindow="2340" windowWidth="28800" windowHeight="11385" tabRatio="500" xr2:uid="{0CCE4280-1008-4679-8CC0-B4ED2B2D57BF}"/>
  </bookViews>
  <sheets>
    <sheet name="Crew CTR" sheetId="2" r:id="rId1"/>
  </sheets>
  <definedNames>
    <definedName name="crewname">'Crew CTR'!#REF!</definedName>
  </definedNames>
  <calcPr calcId="191029"/>
</workbook>
</file>

<file path=xl/sharedStrings.xml><?xml version="1.0" encoding="utf-8"?>
<sst xmlns="http://schemas.openxmlformats.org/spreadsheetml/2006/main" count="1" uniqueCount="1">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</sst>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h:mm;@"/>
  </numFmts>
  <fonts count="4" x14ac:knownFonts="1">
    <font>
      <sz val="10"/>
      <name val="Arial"/>
    </font>
    <font>
      <sz val="8"/>
      <name val="Arial"/>
      <family val="2"/>
    </font>
    <font>
      <sz val="6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left" vertical="top" shrinkToFit="1"/>
    </xf>
    <xf numFmtId="0" fontId="2" fillId="0" borderId="0" xfId="0" applyFont="1" applyAlignment="1" applyProtection="1">
      <alignment horizontal="center" vertical="center" shrinkToFit="1"/>
      <protection locked="0"/>
    </xf>
    <xf numFmtId="165" fontId="1" fillId="0" borderId="0" xfId="0" applyNumberFormat="1" applyFont="1" applyAlignment="1" applyProtection="1">
      <alignment horizontal="center" vertical="center" shrinkToFit="1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165" fontId="1" fillId="0" borderId="0" xfId="0" applyNumberFormat="1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center" vertical="center" shrinkToFit="1"/>
      <protection locked="0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indexed="34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A2858-BEAB-4EBA-A612-7C4A70FDCB93}">
  <dimension ref="A1:H178"/>
  <sheetViews>
    <sheetView tabSelected="1" zoomScaleNormal="100" workbookViewId="0">
      <selection activeCell="H7" sqref="H7"/>
    </sheetView>
  </sheetViews>
  <sheetFormatPr defaultColWidth="9" defaultRowHeight="12.75" x14ac:dyDescent="0.2"/>
  <cols>
    <col min="1" max="1" width="4.5703125" customWidth="1"/>
    <col min="2" max="2" width="15.7109375" customWidth="1"/>
    <col min="3" max="3" width="5.28515625" customWidth="1"/>
    <col min="4" max="4" width="5.42578125" customWidth="1"/>
    <col min="5" max="8" width="5" customWidth="1"/>
  </cols>
  <sheetData>
    <row r="1" spans="1:8" ht="19.5" customHeight="1" x14ac:dyDescent="0.2">
      <c r="A1" s="9"/>
      <c r="B1" s="9"/>
      <c r="C1" s="9"/>
      <c r="D1" s="9"/>
      <c r="E1" s="9"/>
      <c r="F1" s="9"/>
      <c r="G1" s="9"/>
      <c r="H1" s="9"/>
    </row>
    <row r="2" spans="1:8" ht="19.5" customHeight="1" x14ac:dyDescent="0.2">
      <c r="A2" s="10"/>
      <c r="B2" s="10"/>
      <c r="C2" s="9"/>
      <c r="D2" s="9"/>
      <c r="E2" s="9"/>
      <c r="F2" s="9"/>
      <c r="G2" s="9"/>
      <c r="H2" s="9"/>
    </row>
    <row r="3" spans="1:8" ht="6" customHeight="1" x14ac:dyDescent="0.2"/>
    <row r="4" spans="1:8" ht="15.6" customHeight="1" x14ac:dyDescent="0.2">
      <c r="A4" s="11"/>
      <c r="B4" s="12"/>
      <c r="C4" s="12"/>
      <c r="D4" s="13"/>
      <c r="E4" s="1"/>
      <c r="F4" s="2"/>
      <c r="G4" s="1"/>
      <c r="H4" s="2"/>
    </row>
    <row r="5" spans="1:8" ht="15.6" customHeight="1" x14ac:dyDescent="0.2">
      <c r="A5" s="11"/>
      <c r="B5" s="12"/>
      <c r="C5" s="12"/>
      <c r="D5" s="13"/>
      <c r="E5" s="1"/>
      <c r="F5" s="1"/>
      <c r="G5" s="1"/>
      <c r="H5" s="1"/>
    </row>
    <row r="6" spans="1:8" ht="14.25" customHeight="1" x14ac:dyDescent="0.2">
      <c r="A6" s="1"/>
      <c r="B6" s="8"/>
      <c r="C6" s="8"/>
      <c r="D6" s="3"/>
      <c r="E6" s="4"/>
      <c r="F6" s="4"/>
      <c r="G6" s="4"/>
      <c r="H6" s="4"/>
    </row>
    <row r="7" spans="1:8" ht="14.45" customHeight="1" x14ac:dyDescent="0.2">
      <c r="A7" s="1"/>
      <c r="B7" s="8"/>
      <c r="C7" s="8"/>
      <c r="D7" s="3"/>
      <c r="E7" s="4"/>
      <c r="F7" s="4"/>
      <c r="G7" s="4"/>
      <c r="H7" s="4"/>
    </row>
    <row r="8" spans="1:8" ht="14.45" customHeight="1" x14ac:dyDescent="0.2">
      <c r="A8" s="1"/>
      <c r="B8" s="8"/>
      <c r="C8" s="8"/>
      <c r="D8" s="3"/>
      <c r="E8" s="4"/>
      <c r="F8" s="4"/>
      <c r="G8" s="4"/>
      <c r="H8" s="4"/>
    </row>
    <row r="9" spans="1:8" ht="14.45" customHeight="1" x14ac:dyDescent="0.2">
      <c r="A9" s="1"/>
      <c r="B9" s="8"/>
      <c r="C9" s="8"/>
      <c r="D9" s="3"/>
      <c r="E9" s="4"/>
      <c r="F9" s="4"/>
      <c r="G9" s="4"/>
      <c r="H9" s="4"/>
    </row>
    <row r="10" spans="1:8" ht="14.45" customHeight="1" x14ac:dyDescent="0.2">
      <c r="A10" s="1"/>
      <c r="B10" s="8"/>
      <c r="C10" s="8"/>
      <c r="D10" s="3"/>
      <c r="E10" s="4"/>
      <c r="F10" s="4"/>
      <c r="G10" s="4"/>
      <c r="H10" s="4"/>
    </row>
    <row r="11" spans="1:8" ht="14.45" customHeight="1" x14ac:dyDescent="0.2">
      <c r="A11" s="1"/>
      <c r="B11" s="8"/>
      <c r="C11" s="8"/>
      <c r="D11" s="3"/>
      <c r="E11" s="4"/>
      <c r="F11" s="4"/>
      <c r="G11" s="4"/>
      <c r="H11" s="4"/>
    </row>
    <row r="12" spans="1:8" ht="14.45" customHeight="1" x14ac:dyDescent="0.2">
      <c r="A12" s="1"/>
      <c r="B12" s="8"/>
      <c r="C12" s="8"/>
      <c r="D12" s="3"/>
      <c r="E12" s="4"/>
      <c r="F12" s="4"/>
      <c r="G12" s="4"/>
      <c r="H12" s="4"/>
    </row>
    <row r="13" spans="1:8" ht="14.45" customHeight="1" x14ac:dyDescent="0.2">
      <c r="A13" s="1"/>
      <c r="B13" s="8"/>
      <c r="C13" s="8"/>
      <c r="D13" s="3"/>
      <c r="E13" s="4"/>
      <c r="F13" s="4"/>
      <c r="G13" s="4"/>
      <c r="H13" s="4"/>
    </row>
    <row r="14" spans="1:8" ht="14.45" customHeight="1" x14ac:dyDescent="0.2">
      <c r="A14" s="1"/>
      <c r="B14" s="8"/>
      <c r="C14" s="8"/>
      <c r="D14" s="3"/>
      <c r="E14" s="4"/>
      <c r="F14" s="4"/>
      <c r="G14" s="4"/>
      <c r="H14" s="4"/>
    </row>
    <row r="15" spans="1:8" ht="14.45" customHeight="1" x14ac:dyDescent="0.2">
      <c r="A15" s="1"/>
      <c r="B15" s="8"/>
      <c r="C15" s="8"/>
      <c r="D15" s="3"/>
      <c r="E15" s="4"/>
      <c r="F15" s="4"/>
      <c r="G15" s="4"/>
      <c r="H15" s="4"/>
    </row>
    <row r="16" spans="1:8" ht="14.45" customHeight="1" x14ac:dyDescent="0.2">
      <c r="A16" s="1"/>
      <c r="B16" s="8"/>
      <c r="C16" s="8"/>
      <c r="D16" s="3"/>
      <c r="E16" s="4"/>
      <c r="F16" s="4"/>
      <c r="G16" s="4"/>
      <c r="H16" s="4"/>
    </row>
    <row r="17" spans="1:8" ht="14.45" customHeight="1" x14ac:dyDescent="0.2">
      <c r="A17" s="1"/>
      <c r="B17" s="8"/>
      <c r="C17" s="8"/>
      <c r="D17" s="3"/>
      <c r="E17" s="4"/>
      <c r="F17" s="4"/>
      <c r="G17" s="4"/>
      <c r="H17" s="4"/>
    </row>
    <row r="18" spans="1:8" ht="14.45" customHeight="1" x14ac:dyDescent="0.2">
      <c r="A18" s="1"/>
      <c r="B18" s="8"/>
      <c r="C18" s="8"/>
      <c r="D18" s="3"/>
      <c r="E18" s="4"/>
      <c r="F18" s="4"/>
      <c r="G18" s="4"/>
      <c r="H18" s="4"/>
    </row>
    <row r="19" spans="1:8" ht="14.45" customHeight="1" x14ac:dyDescent="0.2">
      <c r="A19" s="1"/>
      <c r="B19" s="8"/>
      <c r="C19" s="8"/>
      <c r="D19" s="3"/>
      <c r="E19" s="4"/>
      <c r="F19" s="4"/>
      <c r="G19" s="4"/>
      <c r="H19" s="4"/>
    </row>
    <row r="20" spans="1:8" ht="14.45" customHeight="1" x14ac:dyDescent="0.2">
      <c r="A20" s="1"/>
      <c r="B20" s="8"/>
      <c r="C20" s="8"/>
      <c r="D20" s="3"/>
      <c r="E20" s="4"/>
      <c r="F20" s="4"/>
      <c r="G20" s="4"/>
      <c r="H20" s="4"/>
    </row>
    <row r="21" spans="1:8" ht="14.45" customHeight="1" x14ac:dyDescent="0.2">
      <c r="A21" s="1"/>
      <c r="B21" s="8"/>
      <c r="C21" s="8"/>
      <c r="D21" s="3"/>
      <c r="E21" s="4"/>
      <c r="F21" s="4"/>
      <c r="G21" s="4"/>
      <c r="H21" s="4"/>
    </row>
    <row r="22" spans="1:8" ht="14.45" customHeight="1" x14ac:dyDescent="0.2">
      <c r="A22" s="1"/>
      <c r="B22" s="8"/>
      <c r="C22" s="8"/>
      <c r="D22" s="3"/>
      <c r="E22" s="4"/>
      <c r="F22" s="4"/>
      <c r="G22" s="4"/>
      <c r="H22" s="4"/>
    </row>
    <row r="23" spans="1:8" ht="14.45" customHeight="1" x14ac:dyDescent="0.2">
      <c r="A23" s="1"/>
      <c r="B23" s="8"/>
      <c r="C23" s="8"/>
      <c r="D23" s="3"/>
      <c r="E23" s="4"/>
      <c r="F23" s="4"/>
      <c r="G23" s="4"/>
      <c r="H23" s="4"/>
    </row>
    <row r="24" spans="1:8" ht="14.45" customHeight="1" x14ac:dyDescent="0.2">
      <c r="A24" s="1"/>
      <c r="B24" s="8"/>
      <c r="C24" s="8"/>
      <c r="D24" s="3"/>
      <c r="E24" s="4"/>
      <c r="F24" s="4"/>
      <c r="G24" s="4"/>
      <c r="H24" s="4"/>
    </row>
    <row r="25" spans="1:8" ht="14.45" customHeight="1" x14ac:dyDescent="0.2">
      <c r="A25" s="1"/>
      <c r="B25" s="8"/>
      <c r="C25" s="8"/>
      <c r="D25" s="3"/>
      <c r="E25" s="4"/>
      <c r="F25" s="4"/>
      <c r="G25" s="4"/>
      <c r="H25" s="4"/>
    </row>
    <row r="26" spans="1:8" ht="14.45" customHeight="1" x14ac:dyDescent="0.2">
      <c r="B26" s="5"/>
      <c r="C26" s="5"/>
      <c r="D26" s="6"/>
      <c r="E26" s="7"/>
      <c r="F26" s="7"/>
      <c r="G26" s="7"/>
      <c r="H26" s="7"/>
    </row>
    <row r="27" spans="1:8" ht="14.45" customHeight="1" x14ac:dyDescent="0.2">
      <c r="B27" s="5"/>
      <c r="C27" s="5"/>
      <c r="D27" s="6"/>
      <c r="E27" s="7"/>
      <c r="F27" s="7"/>
      <c r="G27" s="7"/>
      <c r="H27" s="7"/>
    </row>
    <row r="28" spans="1:8" ht="14.45" customHeight="1" x14ac:dyDescent="0.2">
      <c r="B28" s="5"/>
      <c r="C28" s="5"/>
      <c r="D28" s="6"/>
      <c r="E28" s="7"/>
      <c r="F28" s="7"/>
      <c r="G28" s="7"/>
      <c r="H28" s="7"/>
    </row>
    <row r="29" spans="1:8" ht="14.45" customHeight="1" x14ac:dyDescent="0.2">
      <c r="B29" s="5"/>
      <c r="C29" s="5"/>
      <c r="D29" s="6"/>
      <c r="E29" s="7"/>
      <c r="F29" s="7"/>
      <c r="G29" s="7"/>
      <c r="H29" s="7"/>
    </row>
    <row r="30" spans="1:8" ht="14.45" customHeight="1" x14ac:dyDescent="0.2">
      <c r="B30" s="5" t="s">
        <v>0</v>
      </c>
      <c r="C30" s="5"/>
      <c r="D30" s="6"/>
      <c r="E30" s="7"/>
      <c r="F30" s="7"/>
      <c r="G30" s="7"/>
      <c r="H30" s="7"/>
    </row>
    <row r="31" spans="1:8" ht="2.65" customHeight="1" x14ac:dyDescent="0.2"/>
    <row r="32" spans="1:8" ht="19.5" customHeight="1" x14ac:dyDescent="0.2"/>
    <row r="33" ht="19.5" customHeight="1" x14ac:dyDescent="0.2"/>
    <row r="34" ht="6.2" customHeight="1" x14ac:dyDescent="0.2"/>
    <row r="35" ht="15.75" customHeight="1" x14ac:dyDescent="0.2"/>
    <row r="36" ht="15.75" customHeight="1" x14ac:dyDescent="0.2"/>
    <row r="37" ht="14.45" customHeight="1" x14ac:dyDescent="0.2"/>
    <row r="38" ht="14.45" customHeight="1" x14ac:dyDescent="0.2"/>
    <row r="39" ht="14.45" customHeight="1" x14ac:dyDescent="0.2"/>
    <row r="40" ht="14.45" customHeight="1" x14ac:dyDescent="0.2"/>
    <row r="41" ht="14.45" customHeight="1" x14ac:dyDescent="0.2"/>
    <row r="42" ht="14.45" customHeight="1" x14ac:dyDescent="0.2"/>
    <row r="43" ht="14.45" customHeight="1" x14ac:dyDescent="0.2"/>
    <row r="44" ht="14.45" customHeight="1" x14ac:dyDescent="0.2"/>
    <row r="45" ht="14.45" customHeight="1" x14ac:dyDescent="0.2"/>
    <row r="46" ht="14.45" customHeight="1" x14ac:dyDescent="0.2"/>
    <row r="47" ht="14.45" customHeight="1" x14ac:dyDescent="0.2"/>
    <row r="48" ht="14.45" customHeight="1" x14ac:dyDescent="0.2"/>
    <row r="49" ht="14.45" customHeight="1" x14ac:dyDescent="0.2"/>
    <row r="50" ht="14.45" customHeight="1" x14ac:dyDescent="0.2"/>
    <row r="51" ht="14.45" customHeight="1" x14ac:dyDescent="0.2"/>
    <row r="52" ht="14.45" customHeight="1" x14ac:dyDescent="0.2"/>
    <row r="53" ht="14.45" customHeight="1" x14ac:dyDescent="0.2"/>
    <row r="54" ht="14.45" customHeight="1" x14ac:dyDescent="0.2"/>
    <row r="55" ht="14.45" customHeight="1" x14ac:dyDescent="0.2"/>
    <row r="56" ht="14.45" customHeight="1" x14ac:dyDescent="0.2"/>
    <row r="57" ht="14.45" customHeight="1" x14ac:dyDescent="0.2"/>
    <row r="58" ht="14.45" customHeight="1" x14ac:dyDescent="0.2"/>
    <row r="59" ht="14.45" customHeight="1" x14ac:dyDescent="0.2"/>
    <row r="60" ht="14.45" customHeight="1" x14ac:dyDescent="0.2"/>
    <row r="61" ht="14.45" customHeight="1" x14ac:dyDescent="0.2"/>
    <row r="62" ht="2.65" customHeight="1" x14ac:dyDescent="0.2"/>
    <row r="63" ht="19.5" customHeight="1" x14ac:dyDescent="0.2"/>
    <row r="64" ht="19.5" customHeight="1" x14ac:dyDescent="0.2"/>
    <row r="65" ht="6.2" customHeight="1" x14ac:dyDescent="0.2"/>
    <row r="66" ht="15.75" customHeight="1" x14ac:dyDescent="0.2"/>
    <row r="67" ht="15.75" customHeight="1" x14ac:dyDescent="0.2"/>
    <row r="68" ht="14.45" customHeight="1" x14ac:dyDescent="0.2"/>
    <row r="69" ht="14.45" customHeight="1" x14ac:dyDescent="0.2"/>
    <row r="70" ht="14.45" customHeight="1" x14ac:dyDescent="0.2"/>
    <row r="71" ht="14.45" customHeight="1" x14ac:dyDescent="0.2"/>
    <row r="72" ht="14.45" customHeight="1" x14ac:dyDescent="0.2"/>
    <row r="73" ht="14.45" customHeight="1" x14ac:dyDescent="0.2"/>
    <row r="74" ht="14.45" customHeight="1" x14ac:dyDescent="0.2"/>
    <row r="75" ht="14.45" customHeight="1" x14ac:dyDescent="0.2"/>
    <row r="76" ht="14.45" customHeight="1" x14ac:dyDescent="0.2"/>
    <row r="77" ht="14.45" customHeight="1" x14ac:dyDescent="0.2"/>
    <row r="78" ht="14.45" customHeight="1" x14ac:dyDescent="0.2"/>
    <row r="79" ht="14.45" customHeight="1" x14ac:dyDescent="0.2"/>
    <row r="80" ht="14.45" customHeight="1" x14ac:dyDescent="0.2"/>
    <row r="81" ht="14.45" customHeight="1" x14ac:dyDescent="0.2"/>
    <row r="82" ht="14.45" customHeight="1" x14ac:dyDescent="0.2"/>
    <row r="83" ht="14.45" customHeight="1" x14ac:dyDescent="0.2"/>
    <row r="84" ht="14.45" customHeight="1" x14ac:dyDescent="0.2"/>
    <row r="85" ht="14.45" customHeight="1" x14ac:dyDescent="0.2"/>
    <row r="86" ht="14.45" customHeight="1" x14ac:dyDescent="0.2"/>
    <row r="87" ht="14.45" customHeight="1" x14ac:dyDescent="0.2"/>
    <row r="88" ht="14.45" customHeight="1" x14ac:dyDescent="0.2"/>
    <row r="89" ht="14.45" customHeight="1" x14ac:dyDescent="0.2"/>
    <row r="90" ht="14.45" customHeight="1" x14ac:dyDescent="0.2"/>
    <row r="91" ht="14.45" customHeight="1" x14ac:dyDescent="0.2"/>
    <row r="92" ht="14.45" customHeight="1" x14ac:dyDescent="0.2"/>
    <row r="93" ht="2.65" customHeight="1" x14ac:dyDescent="0.2"/>
    <row r="94" ht="19.5" customHeight="1" x14ac:dyDescent="0.2"/>
    <row r="95" ht="19.5" customHeight="1" x14ac:dyDescent="0.2"/>
    <row r="96" ht="6.2" customHeight="1" x14ac:dyDescent="0.2"/>
    <row r="97" ht="15.75" customHeight="1" x14ac:dyDescent="0.2"/>
    <row r="98" ht="15.75" customHeight="1" x14ac:dyDescent="0.2"/>
    <row r="99" ht="14.45" customHeight="1" x14ac:dyDescent="0.2"/>
    <row r="100" ht="14.45" customHeight="1" x14ac:dyDescent="0.2"/>
    <row r="101" ht="14.45" customHeight="1" x14ac:dyDescent="0.2"/>
    <row r="102" ht="14.45" customHeight="1" x14ac:dyDescent="0.2"/>
    <row r="103" ht="14.45" customHeight="1" x14ac:dyDescent="0.2"/>
    <row r="104" ht="14.45" customHeight="1" x14ac:dyDescent="0.2"/>
    <row r="105" ht="14.45" customHeight="1" x14ac:dyDescent="0.2"/>
    <row r="106" ht="14.45" customHeight="1" x14ac:dyDescent="0.2"/>
    <row r="107" ht="14.45" customHeight="1" x14ac:dyDescent="0.2"/>
    <row r="108" ht="14.45" customHeight="1" x14ac:dyDescent="0.2"/>
    <row r="109" ht="14.45" customHeight="1" x14ac:dyDescent="0.2"/>
    <row r="110" ht="14.45" customHeight="1" x14ac:dyDescent="0.2"/>
    <row r="111" ht="14.45" customHeight="1" x14ac:dyDescent="0.2"/>
    <row r="112" ht="14.45" customHeight="1" x14ac:dyDescent="0.2"/>
    <row r="113" ht="14.45" customHeight="1" x14ac:dyDescent="0.2"/>
    <row r="114" ht="14.45" customHeight="1" x14ac:dyDescent="0.2"/>
    <row r="115" ht="14.45" customHeight="1" x14ac:dyDescent="0.2"/>
    <row r="116" ht="14.45" customHeight="1" x14ac:dyDescent="0.2"/>
    <row r="117" ht="14.45" customHeight="1" x14ac:dyDescent="0.2"/>
    <row r="118" ht="14.45" customHeight="1" x14ac:dyDescent="0.2"/>
    <row r="119" ht="14.45" customHeight="1" x14ac:dyDescent="0.2"/>
    <row r="120" ht="14.45" customHeight="1" x14ac:dyDescent="0.2"/>
    <row r="121" ht="14.45" customHeight="1" x14ac:dyDescent="0.2"/>
    <row r="122" ht="14.45" customHeight="1" x14ac:dyDescent="0.2"/>
    <row r="123" ht="14.45" customHeight="1" x14ac:dyDescent="0.2"/>
    <row r="124" ht="2.65" customHeight="1" x14ac:dyDescent="0.2"/>
    <row r="125" ht="19.5" customHeight="1" x14ac:dyDescent="0.2"/>
    <row r="126" ht="19.5" customHeight="1" x14ac:dyDescent="0.2"/>
    <row r="127" ht="6.2" customHeight="1" x14ac:dyDescent="0.2"/>
    <row r="128" ht="15.75" customHeight="1" x14ac:dyDescent="0.2"/>
    <row r="129" ht="15.75" customHeight="1" x14ac:dyDescent="0.2"/>
    <row r="130" ht="14.45" customHeight="1" x14ac:dyDescent="0.2"/>
    <row r="131" ht="14.45" customHeight="1" x14ac:dyDescent="0.2"/>
    <row r="132" ht="14.45" customHeight="1" x14ac:dyDescent="0.2"/>
    <row r="133" ht="14.45" customHeight="1" x14ac:dyDescent="0.2"/>
    <row r="134" ht="14.45" customHeight="1" x14ac:dyDescent="0.2"/>
    <row r="135" ht="14.45" customHeight="1" x14ac:dyDescent="0.2"/>
    <row r="136" ht="14.45" customHeight="1" x14ac:dyDescent="0.2"/>
    <row r="137" ht="14.45" customHeight="1" x14ac:dyDescent="0.2"/>
    <row r="138" ht="14.45" customHeight="1" x14ac:dyDescent="0.2"/>
    <row r="139" ht="14.45" customHeight="1" x14ac:dyDescent="0.2"/>
    <row r="140" ht="14.45" customHeight="1" x14ac:dyDescent="0.2"/>
    <row r="141" ht="14.45" customHeight="1" x14ac:dyDescent="0.2"/>
    <row r="142" ht="14.45" customHeight="1" x14ac:dyDescent="0.2"/>
    <row r="143" ht="14.45" customHeight="1" x14ac:dyDescent="0.2"/>
    <row r="144" ht="14.45" customHeight="1" x14ac:dyDescent="0.2"/>
    <row r="145" ht="14.45" customHeight="1" x14ac:dyDescent="0.2"/>
    <row r="146" ht="14.45" customHeight="1" x14ac:dyDescent="0.2"/>
    <row r="147" ht="14.45" customHeight="1" x14ac:dyDescent="0.2"/>
    <row r="148" ht="14.45" customHeight="1" x14ac:dyDescent="0.2"/>
    <row r="149" ht="14.45" customHeight="1" x14ac:dyDescent="0.2"/>
    <row r="150" ht="14.45" customHeight="1" x14ac:dyDescent="0.2"/>
    <row r="151" ht="14.45" customHeight="1" x14ac:dyDescent="0.2"/>
    <row r="152" ht="14.45" customHeight="1" x14ac:dyDescent="0.2"/>
    <row r="153" ht="14.45" customHeight="1" x14ac:dyDescent="0.2"/>
    <row r="154" ht="14.45" customHeight="1" x14ac:dyDescent="0.2"/>
    <row r="155" ht="2.65" customHeight="1" x14ac:dyDescent="0.2"/>
    <row r="156" ht="19.5" customHeight="1" x14ac:dyDescent="0.2"/>
    <row r="157" ht="19.5" customHeight="1" x14ac:dyDescent="0.2"/>
    <row r="158" ht="6.2" customHeight="1" x14ac:dyDescent="0.2"/>
    <row r="159" ht="15.75" customHeight="1" x14ac:dyDescent="0.2"/>
    <row r="160" ht="15.75" customHeight="1" x14ac:dyDescent="0.2"/>
    <row r="161" ht="14.45" customHeight="1" x14ac:dyDescent="0.2"/>
    <row r="162" ht="14.45" customHeight="1" x14ac:dyDescent="0.2"/>
    <row r="163" ht="14.45" customHeight="1" x14ac:dyDescent="0.2"/>
    <row r="164" ht="14.45" customHeight="1" x14ac:dyDescent="0.2"/>
    <row r="165" ht="14.45" customHeight="1" x14ac:dyDescent="0.2"/>
    <row r="166" ht="14.45" customHeight="1" x14ac:dyDescent="0.2"/>
    <row r="167" ht="14.45" customHeight="1" x14ac:dyDescent="0.2"/>
    <row r="168" ht="14.45" customHeight="1" x14ac:dyDescent="0.2"/>
    <row r="169" ht="14.45" customHeight="1" x14ac:dyDescent="0.2"/>
    <row r="170" ht="14.45" customHeight="1" x14ac:dyDescent="0.2"/>
    <row r="171" ht="14.45" customHeight="1" x14ac:dyDescent="0.2"/>
    <row r="172" ht="14.45" customHeight="1" x14ac:dyDescent="0.2"/>
    <row r="173" ht="14.45" customHeight="1" x14ac:dyDescent="0.2"/>
    <row r="174" ht="14.45" customHeight="1" x14ac:dyDescent="0.2"/>
    <row r="175" ht="14.45" customHeight="1" x14ac:dyDescent="0.2"/>
    <row r="176" ht="14.45" customHeight="1" x14ac:dyDescent="0.2"/>
    <row r="177" ht="14.45" customHeight="1" x14ac:dyDescent="0.2"/>
    <row r="178" ht="14.45" customHeight="1" x14ac:dyDescent="0.2"/>
  </sheetData>
  <sheetProtection sheet="1" scenarios="1"/>
  <mergeCells count="28">
    <mergeCell ref="B8:C8"/>
    <mergeCell ref="B9:C9"/>
    <mergeCell ref="B10:C10"/>
    <mergeCell ref="B11:C11"/>
    <mergeCell ref="B12:C12"/>
    <mergeCell ref="B21:C21"/>
    <mergeCell ref="B22:C22"/>
    <mergeCell ref="B13:C13"/>
    <mergeCell ref="B14:C14"/>
    <mergeCell ref="B15:C15"/>
    <mergeCell ref="B16:C16"/>
    <mergeCell ref="B17:C17"/>
    <mergeCell ref="B23:C23"/>
    <mergeCell ref="B24:C24"/>
    <mergeCell ref="B25:C25"/>
    <mergeCell ref="A1:E1"/>
    <mergeCell ref="F1:H1"/>
    <mergeCell ref="A2:B2"/>
    <mergeCell ref="C2:E2"/>
    <mergeCell ref="F2:H2"/>
    <mergeCell ref="A4:A5"/>
    <mergeCell ref="B4:C5"/>
    <mergeCell ref="D4:D5"/>
    <mergeCell ref="B6:C6"/>
    <mergeCell ref="B7:C7"/>
    <mergeCell ref="B18:C18"/>
    <mergeCell ref="B19:C19"/>
    <mergeCell ref="B20:C20"/>
  </mergeCells>
  <phoneticPr fontId="3" type="noConversion"/>
  <conditionalFormatting sqref="E6:H6">
    <cfRule type="cellIs" dxfId="0" priority="1" stopIfTrue="1" operator="equal">
      <formula>""</formula>
    </cfRule>
  </conditionalFormatting>
  <pageMargins left="0.2" right="0" top="0.18" bottom="0" header="0.51180555555555596" footer="0.51180555555555596"/>
  <pageSetup paperSize="256" firstPageNumber="0" orientation="portrait" r:id="rId1"/>
  <headerFooter alignWithMargins="0"/>
  <colBreaks count="1" manualBreakCount="1">
    <brk id="8" max="1048575" man="1"/>
  </colBreaks>
  <ignoredErrors>
    <ignoredError sqref="I11:J30 A31:H172 I31:J161" unlockedFormula="1"/>
    <ignoredError sqref="I1:J10" formula="1" unlockedFormula="1"/>
    <ignoredError sqref="K1:L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Crew CTR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Operations DustBusters</dc:creator>
  <cp:lastModifiedBy>Joon Kang</cp:lastModifiedBy>
  <dcterms:created xsi:type="dcterms:W3CDTF">2019-12-03T00:22:32Z</dcterms:created>
  <dcterms:modified xsi:type="dcterms:W3CDTF">2025-06-04T21:50:11Z</dcterms:modified>
</cp:coreProperties>
</file>