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nilk\Downloads\"/>
    </mc:Choice>
  </mc:AlternateContent>
  <xr:revisionPtr revIDLastSave="0" documentId="13_ncr:1_{A72EACFA-540E-4ED8-93ED-D152E6ADF63D}" xr6:coauthVersionLast="47" xr6:coauthVersionMax="47" xr10:uidLastSave="{00000000-0000-0000-0000-000000000000}"/>
  <bookViews>
    <workbookView xWindow="-110" yWindow="-110" windowWidth="19420" windowHeight="10300" xr2:uid="{9C617760-6BC0-4986-A8BC-FEEB8C8B1636}"/>
  </bookViews>
  <sheets>
    <sheet name="products" sheetId="1" r:id="rId1"/>
  </sheets>
  <calcPr calcId="191029"/>
  <pivotCaches>
    <pivotCache cacheId="1"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<sst xmlns="http://schemas.openxmlformats.org/spreadsheetml/2006/main" count="120" uniqueCount="120">
  <si>
    <t>Row Labels</t>
  </si>
  <si>
    <t>Sum of QuantityInvoiced</t>
  </si>
  <si>
    <t>Beef Cutlet (10 Nos)</t>
  </si>
  <si>
    <t>Beef Unnakkai (10 Nos)</t>
  </si>
  <si>
    <t>Breaded Chicken Cheese Box (12 Nos)</t>
  </si>
  <si>
    <t>Breaded Chicken Samoosa (10 Nos)</t>
  </si>
  <si>
    <t>Breaded Chicken Samoosa (12 Nos)</t>
  </si>
  <si>
    <t>Breaded Chicken Spring Roll (10 Nos)</t>
  </si>
  <si>
    <t>Breaded Chicken Spring Roll (12 Nos)</t>
  </si>
  <si>
    <t>Buffalo pickle (250grams)</t>
  </si>
  <si>
    <t>Buffalo Stew Combo Pack</t>
  </si>
  <si>
    <t>Chicken  Momos (15 Nos)</t>
  </si>
  <si>
    <t>Chicken Burger Patty (5 Nos)</t>
  </si>
  <si>
    <t>Chicken Cutlet (10 Nos)</t>
  </si>
  <si>
    <t>Chicken Cutlet Small (15 Nos)</t>
  </si>
  <si>
    <t>Chicken Drumstick Skinless (5 Pieces) + Chicken Skinless Curry Cut (500g) + Buffalo Meat (500g) Combo</t>
  </si>
  <si>
    <t>Chicken Drumstick Skinless (5 Pieces) + Chicken Skinless Curry Cut (500g) Combo</t>
  </si>
  <si>
    <t>Chicken Leg Bones (Pet food,480g to 500g Pack)</t>
  </si>
  <si>
    <t>Chicken Momos (15 Nos)</t>
  </si>
  <si>
    <t>Chicken Nuggets (480g to 500g)</t>
  </si>
  <si>
    <t>Chicken Samoosa Small (15 Nos)</t>
  </si>
  <si>
    <t>Chicken Skinless Curry Cut (1 Kg) + Buffalo Meat (1 Kg) Combo</t>
  </si>
  <si>
    <t>Chicken Skinless Curry Cut (500g) + Buffalo Meat (500g) Combo</t>
  </si>
  <si>
    <t>Chicken Stew Combo Pack</t>
  </si>
  <si>
    <t>Crab Cleaned  (480g to 500g)</t>
  </si>
  <si>
    <t>Crab Cleaned (480g to 500g)</t>
  </si>
  <si>
    <t>Crab Lollipop (12 Nos)</t>
  </si>
  <si>
    <t>Crab Samoosa Small (15 Nos)</t>
  </si>
  <si>
    <t>Cut Mango Pickle (250g)</t>
  </si>
  <si>
    <t>Fish Finger (15 Nos)</t>
  </si>
  <si>
    <t>Fish Samoosa Small (15 Nos)</t>
  </si>
  <si>
    <t>Kallummakkaya (10 Nos)</t>
  </si>
  <si>
    <t>Kallummakkaya (15 Nos)</t>
  </si>
  <si>
    <t>Kera/Tuna Pickle(250grams)</t>
  </si>
  <si>
    <t>Koorka Cleaned</t>
  </si>
  <si>
    <t>Koorka Cleaned cut</t>
  </si>
  <si>
    <t>Meat Balls (480g to 500g)</t>
  </si>
  <si>
    <t>Oyster Mushroom(190g to 200g) Pack</t>
  </si>
  <si>
    <t>Peeled Garlic Bulk</t>
  </si>
  <si>
    <t>Prawns Nuggets (390g to 400g)</t>
  </si>
  <si>
    <t>Prawns Tempura (15 Nos)</t>
  </si>
  <si>
    <t>Premium  Buffalo Large Piece(480g to 500g) Pack</t>
  </si>
  <si>
    <t>Premium Beef Boneless Curry Cut (480g to 500g)</t>
  </si>
  <si>
    <t>Premium Boneless Buffalo Meat (500g) + Premium Boneless Breast Fillet(500g) Combo</t>
  </si>
  <si>
    <t>Premium Boneless Buffalo Meat /എല്ലില്ലാത്ത പോത്തിറച്ചി</t>
  </si>
  <si>
    <t>Premium Boneless Chicken Breast Fillet(480g to 500g) Pack</t>
  </si>
  <si>
    <t>Premium Chicken Bone for Soup (500grams)</t>
  </si>
  <si>
    <t>Premium Chicken Drumsticks(Pack of 5 Pcs,Skinless) Pack</t>
  </si>
  <si>
    <t>Premium Chicken Gizzards (250g) Pack</t>
  </si>
  <si>
    <t>Premium Chicken Liver (480g to 500g Pack)</t>
  </si>
  <si>
    <t>Premium Chicken Skinless Biriyani Cut(480g to 500g Pack)</t>
  </si>
  <si>
    <t>Premium Chicken Skinless Curry Cut (480g to 500g) Pack</t>
  </si>
  <si>
    <t>Premium Mutton Curry Cut /ആട്ടിറച്ചി കറി കട്ട്</t>
  </si>
  <si>
    <t>Premium Whole Chicken with Skin (1kg-1.2kg)</t>
  </si>
  <si>
    <t>Premium Whole Chicken without Skin  (1kg-1.2kg)</t>
  </si>
  <si>
    <t>Seafood Spring Roll Small (12 Nos)</t>
  </si>
  <si>
    <t>Stew Combo</t>
  </si>
  <si>
    <t>Unnakkai 50g (15 Nos)</t>
  </si>
  <si>
    <t>Veg Cutlet (10 Nos)</t>
  </si>
  <si>
    <t>Whole Cleaned Kooraka(500gram)</t>
  </si>
  <si>
    <t>അയല / Ayala / Indian Mackerel (Medium) (Whole Cleaned, 480g-500g)</t>
  </si>
  <si>
    <t>അരിഞ്ഞു  വൃത്തിയാക്കിയ കൂർക്ക | Koorka Cleaned Cut</t>
  </si>
  <si>
    <t>അവിയൽ കൂട്ട് / Aviyal Cut</t>
  </si>
  <si>
    <t>അവിയൽ കൂട്ട് /Aviyal Kit (500g) B2B Pack</t>
  </si>
  <si>
    <t>അവിയൽ കൂട്ട് /Aviyal Kit(500g)</t>
  </si>
  <si>
    <t>കാബേജ് തോരൻ കിറ്റ് /CABBAGE THORAN KIT (380g-400g)</t>
  </si>
  <si>
    <t>കാബേജ് തോരൻ കിറ്റ് /CABBAGE THORAN KIT (480g-500g)</t>
  </si>
  <si>
    <t>കാരറ്റ് തോരൻ കിറ്റ് /CARROT THORAN KIT( 480g-500g)</t>
  </si>
  <si>
    <t>കാരറ്റ് തോരൻ കിറ്റ് /CARROT THORAN KIT(480g-500g)</t>
  </si>
  <si>
    <t>കേരാ / Kera / Yellowfin Tuna (Medium) (Skinless Cubes, 230g-250g)</t>
  </si>
  <si>
    <t>കേരാ / Kera / Yellowfin Tuna(Medium) (Curry Cut(May include Head Tail and Black Meat), 480g-500g)</t>
  </si>
  <si>
    <t>കോവയ്ക്ക തോരൻ കിറ്റ് / Kovakka Thoran Kit(500 grams)</t>
  </si>
  <si>
    <t>കോവയ്ക്ക മെഴുക്കുവരട്ടി കിറ്റ് / Kovakka Mezhukkupuratti Kit B2B</t>
  </si>
  <si>
    <t>കോവയ്ക്ക മെഴുക്കുവരട്ടി കിറ്റ് / Kovakka Mezhukkupuratti Kit(500 grams)</t>
  </si>
  <si>
    <t>ചുവന്ന ചീര തോരൻ കിറ്റ് / RED CHEERA THORAN KIT(480g-500g)</t>
  </si>
  <si>
    <t>ചൂര / Choora / Tuna(Medium) (Curry Cut(May includes head and tail pieces), 480g-500g)</t>
  </si>
  <si>
    <t>ചെമ്മീൻ / Chemmmeen /Prawns(Medium)(Peeled Undeveined Meat,  480g-500g)</t>
  </si>
  <si>
    <t>തിലോപ്പി / Thilopi / Tilapia(Large) (Curry Cut(May includes head and tail pieces), 480g-500g)</t>
  </si>
  <si>
    <t>തേങ്ങ ചിരകിയത് / Premium Grated Coconut (150g PACK)</t>
  </si>
  <si>
    <t>തേങ്ങ ചിരകിയത് / Premium Grated Coconut (150g PACK) B2B Pack</t>
  </si>
  <si>
    <t>തേങ്ങ ചിരകിയത് /Premium Grated Coconut (300g PACK)</t>
  </si>
  <si>
    <t>തേങ്ങ ചിരകിയത് /Premium Grated Coconut (300g PACK) B2B Pack</t>
  </si>
  <si>
    <t>തൊലികളഞ്ഞ ഇഞ്ചി / Peeled Ginger(180g-200g)</t>
  </si>
  <si>
    <t>തൊലികളഞ്ഞ ഇഞ്ചി / Peeled Ginger(180g-200g) B2B</t>
  </si>
  <si>
    <t>തൊലികളഞ്ഞ ചുവന്നുള്ളി / Peeled Shallots (230-250g)</t>
  </si>
  <si>
    <t>തൊലികളഞ്ഞ ചുവന്നുള്ളി / Peeled Shallots 250g B2B Pack</t>
  </si>
  <si>
    <t>തൊലികളഞ്ഞ ചുവന്നുള്ളി /Peeled Shallots (230-250g)</t>
  </si>
  <si>
    <t>തൊലികളഞ്ഞ വെളുത്തുള്ളി/Peeled Garlic (100g)</t>
  </si>
  <si>
    <t>തൊലികളഞ്ഞ വെളുത്തുള്ളി/Peeled Garlic (100g) B2B</t>
  </si>
  <si>
    <t>തൊലികളഞ്ഞ സവാള / Peeled Onion(480g to 500g)</t>
  </si>
  <si>
    <t>നത്തോലി / Natholi / India Anchovy(Medium) (Whole Cleaned, 480g-500g)</t>
  </si>
  <si>
    <t>നത്തോലി / Natholi Pickle(250grams)</t>
  </si>
  <si>
    <t>നാടൻ കരിമീൻ / Nadan Karimeen / Kerala Pearl Spot(Medium) (Skinless Wholecleaned, 480g-500g)</t>
  </si>
  <si>
    <t>പച്ചമുളക് | Green Chilly 100g</t>
  </si>
  <si>
    <t>പയർ തോരൻ കിറ്റ് /PAYAR THORAN KIT B2B</t>
  </si>
  <si>
    <t>പയർ തോരൻ കിറ്റ് /PAYAR THORAN KIT(480g-500g)</t>
  </si>
  <si>
    <t>പുതിയാപ്ല കോര/കിളിമീൻ/ Kili Meen /Pink Perch (Medium) (Whole Cleaned, 480g-500g)</t>
  </si>
  <si>
    <t>പുതിയാപ്ല കോര/കിളിമീൻ/Kili Meen /Pink Perch (Medium)Whole Cleaned 480g to 500g Pack</t>
  </si>
  <si>
    <t>ബീൻസ് കാരറ്റ് തോരൻ കിറ്റ് / BEANS CARROT THORAN KIT(480g-500g)</t>
  </si>
  <si>
    <t>ബീൻസ് കാരറ്റ് തോരൻ കിറ്റ് / BEANS CARROT THORAN KIT(480g-500g) B2B</t>
  </si>
  <si>
    <t>ബീൻസ് തോരൻ കിറ്റ് / BEANS THORAN B2B Pack</t>
  </si>
  <si>
    <t>ബീൻസ് തോരൻ കിറ്റ് / BEANS THORAN KIT (480g-500g)</t>
  </si>
  <si>
    <t>ബീറ്റ്‌റൂട്ട് തോരൻ കിറ്റ് / BEETROOT THORAN KIT (480g-500g)</t>
  </si>
  <si>
    <t>ബീറ്റ്‌റൂട്ട് തോരൻ കിറ്റ് / BEETROOT THORAN KIT B2B</t>
  </si>
  <si>
    <t>മത്തി / Mathi / Sardine(Medium) (Whole Cleaned, 480g-500g)</t>
  </si>
  <si>
    <t>മാന്തൾ / Manthal /Marine Sole(Medium) (Whole Cleaned, 480g-500g)</t>
  </si>
  <si>
    <t>മോധ / Modha / Cobia(Medium) ( Steaks, 480g-500g)</t>
  </si>
  <si>
    <t>മോധ / Modha / Cobia(Medium) (Curry Cut(May include head and tail pieces), 480g-500g)</t>
  </si>
  <si>
    <t>മോധ / Modha Pickle (250g)</t>
  </si>
  <si>
    <t>വറ്റ / Vatta / Trevally (Medium) (Whole Cleaned, 480g-500g)</t>
  </si>
  <si>
    <t>വറ്റ / Vatta / Trevally (Small) Whole Cleaned (May include head and tail pieces, 500g)</t>
  </si>
  <si>
    <t>വറ്റ / Vatta / Trevally(Large) (Curry Cut(May include head and tail pieces),480g-500g)</t>
  </si>
  <si>
    <t>വറ്റ / Vatta / Trevally(Large) (Steaks,480g-500g)</t>
  </si>
  <si>
    <t>വാള / Baasa / Vaala(Medium)(Curry Cut(May includes Head and tail pieces),480g-500g)</t>
  </si>
  <si>
    <t>വൃത്തിയാക്കിയ കൂർക്ക | Whole Cleaned Kooraka B2B</t>
  </si>
  <si>
    <t>വൃത്തിയാക്കിയ കൂർക്ക | Whole Cleaned Kooraka(500gram)</t>
  </si>
  <si>
    <t>ശീലാവ്‌ / Sheelavu / Barracuda(Medium) (Curry Cut(May include head and tail piece), 480g-500g)</t>
  </si>
  <si>
    <t>സാമ്പാർ കൂട്ട് / Sambar Kit (480g-500g)</t>
  </si>
  <si>
    <t>സാമ്പാർ കൂട്ട് / Sambar Kit 500g B2B Pack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</si>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</sst>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jan29.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Jose" refreshedDate="46055.73392071759" createdVersion="8" refreshedVersion="8" minRefreshableVersion="3" recordCount="1773" xr:uid="{D570CCE4-D189-4B21-A7F4-8F995D2760EB}">
  <cacheSource type="worksheet">
    <worksheetSource name="Table1" r:id="rId2"/>
  </cacheSource>
  <cacheFields count="114">
    <cacheField name="SalesOrder ID" numFmtId="0">
      <sharedItems/>
    </cacheField>
    <cacheField name="Order Date" numFmtId="164">
      <sharedItems containsSemiMixedTypes="0" containsNonDate="0" containsDate="1" containsString="0" minDate="2026-01-01T00:00:00" maxDate="2026-01-30T00:00:00"/>
    </cacheField>
    <cacheField name="Expected Shipment Date" numFmtId="0">
      <sharedItems containsDate="1" containsMixedTypes="1" minDate="2026-01-01T00:00:00" maxDate="2026-01-29T00:00:00"/>
    </cacheField>
    <cacheField name="SalesOrder Number" numFmtId="0">
      <sharedItems/>
    </cacheField>
    <cacheField name="Status" numFmtId="0">
      <sharedItems/>
    </cacheField>
    <cacheField name="Custom Status" numFmtId="0">
      <sharedItems/>
    </cacheField>
    <cacheField name="Customer ID" numFmtId="0">
      <sharedItems/>
    </cacheField>
    <cacheField name="Customer Name" numFmtId="0">
      <sharedItems/>
    </cacheField>
    <cacheField name="Location ID" numFmtId="0">
      <sharedItems/>
    </cacheField>
    <cacheField name="Location Name" numFmtId="0">
      <sharedItems/>
    </cacheField>
    <cacheField name="Place of Supply" numFmtId="0">
      <sharedItems/>
    </cacheField>
    <cacheField name="Place of Supply(With State Code)" numFmtId="0">
      <sharedItems/>
    </cacheField>
    <cacheField name="GST Treatment" numFmtId="0">
      <sharedItems/>
    </cacheField>
    <cacheField name="GST Identification Number (GSTIN)" numFmtId="0">
      <sharedItems/>
    </cacheField>
    <cacheField name="Is Inclusive Tax" numFmtId="0">
      <sharedItems/>
    </cacheField>
    <cacheField name="Reference#" numFmtId="0">
      <sharedItems/>
    </cacheField>
    <cacheField name="Template Name" numFmtId="0">
      <sharedItems/>
    </cacheField>
    <cacheField name="Currency Code" numFmtId="0">
      <sharedItems/>
    </cacheField>
    <cacheField name="Exchange Rate" numFmtId="0">
      <sharedItems containsSemiMixedTypes="0" containsString="0" containsNumber="1" containsInteger="1" minValue="1" maxValue="1"/>
    </cacheField>
    <cacheField name="Discount Type" numFmtId="0">
      <sharedItems/>
    </cacheField>
    <cacheField name="Is Discount Before Tax" numFmtId="0">
      <sharedItems/>
    </cacheField>
    <cacheField name="Entity Discount Amount" numFmtId="0">
      <sharedItems/>
    </cacheField>
    <cacheField name="Entity Discount Percent" numFmtId="0">
      <sharedItems/>
    </cacheField>
    <cacheField name="Item Name" numFmtId="0">
      <sharedItems count="117">
        <s v="Premium Chicken Drumsticks(Pack of 5 Pcs,Skinless) Pack"/>
        <s v="അവിയൽ കൂട്ട് /Aviyal Kit(500g)"/>
        <s v="ചുവന്ന ചീര തോരൻ കിറ്റ് / RED CHEERA THORAN KIT(480g-500g)"/>
        <s v="Koorka Cleaned"/>
        <s v="തൊലികളഞ്ഞ വെളുത്തുള്ളി/Peeled Garlic (100g)"/>
        <s v="തൊലികളഞ്ഞ ഇഞ്ചി / Peeled Ginger(180g-200g)"/>
        <s v="തൊലികളഞ്ഞ ചുവന്നുള്ളി /Peeled Shallots (230-250g)"/>
        <s v="കാബേജ് തോരൻ കിറ്റ് /CABBAGE THORAN KIT (480g-500g)"/>
        <s v="വറ്റ / Vatta / Trevally (Medium) (Whole Cleaned, 480g-500g)"/>
        <s v="Buffalo Stew Combo Pack"/>
        <s v="Premium Boneless Buffalo Meat /എല്ലില്ലാത്ത പോത്തിറച്ചി"/>
        <s v="Stew Combo"/>
        <s v="Premium Boneless Buffalo Meat (500g) + Premium Boneless Breast Fillet(500g) Combo"/>
        <s v="Premium Boneless Chicken Breast Fillet(480g to 500g) Pack"/>
        <s v="Beef Cutlet (10 Nos)"/>
        <s v="Premium Whole Chicken without Skin  (1kg-1.2kg)"/>
        <s v="Premium Chicken Skinless Curry Cut (480g to 500g) Pack"/>
        <s v="തൊലികളഞ്ഞ സവാള / Peeled Onion(480g to 500g)"/>
        <s v="Premium Mutton Curry Cut /ആട്ടിറച്ചി കറി കട്ട്"/>
        <s v="സാമ്പാർ കൂട്ട് / Sambar Kit (480g-500g)"/>
        <s v="ബീൻസ് തോരൻ കിറ്റ് / BEANS THORAN KIT (480g-500g)"/>
        <s v="കോവയ്ക്ക മെഴുക്കുവരട്ടി കിറ്റ് / Kovakka Mezhukkupuratti Kit(500 grams)"/>
        <s v="Premium Chicken Skinless Biriyani Cut(480g to 500g Pack)"/>
        <s v="Premium Beef Boneless Curry Cut (480g to 500g)"/>
        <s v="അയല / Ayala / Indian Mackerel (Medium) (Whole Cleaned, 480g-500g)"/>
        <s v="കേരാ / Kera / Yellowfin Tuna (Medium) (Skinless Cubes, 230g-250g)"/>
        <s v="മത്തി / Mathi / Sardine(Medium) (Whole Cleaned, 480g-500g)"/>
        <s v="നത്തോലി / Natholi / India Anchovy(Medium) (Whole Cleaned, 480g-500g)"/>
        <s v="മോധ / Modha / Cobia(Medium) (Curry Cut(May include head and tail pieces), 480g-500g)"/>
        <s v="പുതിയാപ്ല കോര/കിളിമീൻ/Kili Meen /Pink Perch (Medium)Whole Cleaned 480g to 500g Pack"/>
        <s v="തേങ്ങ ചിരകിയത് / Premium Grated Coconut (150g PACK)"/>
        <s v="Chicken Samoosa Small (15 Nos)"/>
        <s v="മോധ / Modha Pickle (250g)"/>
        <s v="Kallummakkaya (15 Nos)"/>
        <s v="Oyster Mushroom(190g to 200g) Pack"/>
        <s v="Premium Chicken Bone for Soup (500grams)"/>
        <s v="കോവയ്ക്ക തോരൻ കിറ്റ് / Kovakka Thoran Kit(500 grams)"/>
        <s v="Kera/Tuna Pickle(250grams)"/>
        <s v="Chicken Cutlet (10 Nos)"/>
        <s v="പയർ തോരൻ കിറ്റ് /PAYAR THORAN KIT(480g-500g)"/>
        <s v="ബീൻസ് കാരറ്റ് തോരൻ കിറ്റ് / BEANS CARROT THORAN KIT(480g-500g)"/>
        <s v="Chicken Stew Combo Pack"/>
        <s v="അവിയൽ കൂട്ട് / Aviyal Cut"/>
        <s v="Chicken Leg Bones (Pet food,480g to 500g Pack)"/>
        <s v="തേങ്ങ ചിരകിയത് /Premium Grated Coconut (300g PACK)"/>
        <s v="ബീറ്റ്‌റൂട്ട് തോരൻ കിറ്റ് / BEETROOT THORAN KIT (480g-500g)"/>
        <s v="പച്ചമുളക് | Green Chilly 100g"/>
        <s v="Buffalo pickle (250grams)"/>
        <s v="ചൂര / Choora / Tuna(Medium) (Curry Cut(May includes head and tail pieces), 480g-500g)"/>
        <s v="ചെമ്മീൻ / Chemmmeen /Prawns(Medium)(Peeled Undeveined Meat,  480g-500g)"/>
        <s v="കാരറ്റ് തോരൻ കിറ്റ് /CARROT THORAN KIT(480g-500g)"/>
        <s v="Chicken Momos (15 Nos)"/>
        <s v="Chicken Skinless Curry Cut (500g) + Buffalo Meat (500g) Combo"/>
        <s v="Chicken Drumstick Skinless (5 Pieces) + Chicken Skinless Curry Cut (500g) Combo"/>
        <s v="Chicken Cutlet Small (15 Nos)"/>
        <s v="Breaded Chicken Spring Roll (12 Nos)"/>
        <s v="Premium Whole Chicken with Skin (1kg-1.2kg)"/>
        <s v="Chicken Skinless Curry Cut (1 Kg) + Buffalo Meat (1 Kg) Combo"/>
        <s v="Chicken Nuggets (480g to 500g)"/>
        <s v="വറ്റ / Vatta / Trevally (Small) Whole Cleaned (May include head and tail pieces, 500g)"/>
        <s v="Peeled Garlic Bulk"/>
        <s v="Breaded Chicken Samoosa (12 Nos)"/>
        <s v="മാന്തൾ / Manthal /Marine Sole(Medium) (Whole Cleaned, 480g-500g)"/>
        <s v="Premium  Buffalo Large Piece(480g to 500g) Pack"/>
        <s v="Cut Mango Pickle (250g)"/>
        <s v="Crab Lollipop (12 Nos)"/>
        <s v="Premium Chicken Liver (480g to 500g Pack)"/>
        <s v="Unnakkai 50g (15 Nos)"/>
        <s v="Breaded Chicken Cheese Box (12 Nos)"/>
        <s v="നാടൻ കരിമീൻ / Nadan Karimeen / Kerala Pearl Spot(Medium) (Skinless Wholecleaned, 480g-500g)"/>
        <s v="പുതിയാപ്ല കോര/കിളിമീൻ/ Kili Meen /Pink Perch (Medium) (Whole Cleaned, 480g-500g)"/>
        <s v="Chicken Drumstick Skinless (5 Pieces) + Chicken Skinless Curry Cut (500g) + Buffalo Meat (500g) Combo"/>
        <s v="Chicken Burger Patty (5 Nos)"/>
        <s v="Whole Cleaned Kooraka(500gram)"/>
        <s v="Koorka Cleaned cut"/>
        <s v="തൊലികളഞ്ഞ ചുവന്നുള്ളി / Peeled Shallots (230-250g)"/>
        <s v="Breaded Chicken Samoosa (10 Nos)"/>
        <s v="ശീലാവ്‌ / Sheelavu / Barracuda(Medium) (Curry Cut(May include head and tail piece), 480g-500g)"/>
        <s v="Crab Cleaned  (480g to 500g)"/>
        <s v="അരിഞ്ഞു  വൃത്തിയാക്കിയ കൂർക്ക | Koorka Cleaned Cut"/>
        <s v="വൃത്തിയാക്കിയ കൂർക്ക | Whole Cleaned Kooraka(500gram)"/>
        <s v="Chicken  Momos (15 Nos)"/>
        <s v="തേങ്ങ ചിരകിയത് /Premium Grated Coconut (300g PACK) B2B Pack"/>
        <s v="തേങ്ങ ചിരകിയത് / Premium Grated Coconut (150g PACK) B2B Pack"/>
        <s v="തൊലികളഞ്ഞ ചുവന്നുള്ളി / Peeled Shallots 250g B2B Pack"/>
        <s v="സാമ്പാർ കൂട്ട് / Sambar Kit 500g B2B Pack"/>
        <s v="അവിയൽ കൂട്ട് /Aviyal Kit (500g) B2B Pack"/>
        <s v="Beef Unnakkai (10 Nos)"/>
        <s v="മോധ / Modha / Cobia(Medium) ( Steaks, 480g-500g)"/>
        <s v="Kallummakkaya (10 Nos)"/>
        <s v="വാള / Baasa / Vaala(Medium)(Curry Cut(May includes Head and tail pieces),480g-500g)"/>
        <s v="Fish Samoosa Small (15 Nos)"/>
        <s v="തിലോപ്പി / Thilopi / Tilapia(Large) (Curry Cut(May includes head and tail pieces), 480g-500g)"/>
        <s v="Meat Balls (480g to 500g)"/>
        <s v="Seafood Spring Roll Small (12 Nos)"/>
        <s v="Prawns Nuggets (390g to 400g)"/>
        <s v="കേരാ / Kera / Yellowfin Tuna(Medium) (Curry Cut(May include Head Tail and Black Meat), 480g-500g)"/>
        <s v="Crab Cleaned (480g to 500g)"/>
        <s v="Breaded Chicken Spring Roll (10 Nos)"/>
        <s v="കാബേജ് തോരൻ കിറ്റ് /CABBAGE THORAN KIT (380g-400g)"/>
        <s v="Crab Samoosa Small (15 Nos)"/>
        <s v="വറ്റ / Vatta / Trevally(Large) (Steaks,480g-500g)"/>
        <s v="നത്തോലി / Natholi Pickle(250grams)"/>
        <s v="വറ്റ / Vatta / Trevally(Large) (Curry Cut(May include head and tail pieces),480g-500g)"/>
        <s v="തൊലികളഞ്ഞ വെളുത്തുള്ളി/Peeled Garlic (100g) B2B"/>
        <s v="തൊലികളഞ്ഞ ഇഞ്ചി / Peeled Ginger(180g-200g) B2B"/>
        <s v="ബീൻസ് തോരൻ കിറ്റ് / BEANS THORAN B2B Pack"/>
        <s v="വൃത്തിയാക്കിയ കൂർക്ക | Whole Cleaned Kooraka B2B"/>
        <s v="കോവയ്ക്ക മെഴുക്കുവരട്ടി കിറ്റ് / Kovakka Mezhukkupuratti Kit B2B"/>
        <s v="Prawns Tempura (15 Nos)"/>
        <s v="പയർ തോരൻ കിറ്റ് /PAYAR THORAN KIT B2B"/>
        <s v="ബീറ്റ്‌റൂട്ട് തോരൻ കിറ്റ് / BEETROOT THORAN KIT B2B"/>
        <s v="ബീൻസ് കാരറ്റ് തോരൻ കിറ്റ് / BEANS CARROT THORAN KIT(480g-500g) B2B"/>
        <s v="കാരറ്റ് തോരൻ കിറ്റ് /CARROT THORAN KIT( 480g-500g)"/>
        <s v="Veg Cutlet (10 Nos)"/>
        <s v="Premium Chicken Gizzards (250g) Pack"/>
        <s v="Fish Finger (15 Nos)"/>
      </sharedItems>
    </cacheField>
    <cacheField name="Product ID" numFmtId="0">
      <sharedItems/>
    </cacheField>
    <cacheField name="SKU" numFmtId="0">
      <sharedItems/>
    </cacheField>
    <cacheField name="Kit Combo Item Name" numFmtId="0">
      <sharedItems/>
    </cacheField>
    <cacheField name="Account" numFmtId="0">
      <sharedItems/>
    </cacheField>
    <cacheField name="Account Code" numFmtId="0">
      <sharedItems/>
    </cacheField>
    <cacheField name="Item Desc" numFmtId="0">
      <sharedItems/>
    </cacheField>
    <cacheField name="QuantityOrdered" numFmtId="0">
      <sharedItems containsSemiMixedTypes="0" containsString="0" containsNumber="1" containsInteger="1" minValue="1" maxValue="9"/>
    </cacheField>
    <cacheField name="QuantityInvoiced" numFmtId="0">
      <sharedItems containsSemiMixedTypes="0" containsString="0" containsNumber="1" containsInteger="1" minValue="0" maxValue="9"/>
    </cacheField>
    <cacheField name="QuantityCancelled" numFmtId="0">
      <sharedItems containsSemiMixedTypes="0" containsString="0" containsNumber="1" containsInteger="1" minValue="0" maxValue="0"/>
    </cacheField>
    <cacheField name="Usage unit" numFmtId="0">
      <sharedItems/>
    </cacheField>
    <cacheField name="Line Item Location ID" numFmtId="0">
      <sharedItems/>
    </cacheField>
    <cacheField name="Line Item Location Name" numFmtId="0">
      <sharedItems/>
    </cacheField>
    <cacheField name="Item Price" numFmtId="0">
      <sharedItems containsSemiMixedTypes="0" containsString="0" containsNumber="1" minValue="0" maxValue="786"/>
    </cacheField>
    <cacheField name="Discount" numFmtId="0">
      <sharedItems/>
    </cacheField>
    <cacheField name="Discount Amount" numFmtId="0">
      <sharedItems/>
    </cacheField>
    <cacheField name="HSN/SAC" numFmtId="0">
      <sharedItems/>
    </cacheField>
    <cacheField name="Supply Type" numFmtId="0">
      <sharedItems/>
    </cacheField>
    <cacheField name="Tax ID" numFmtId="0">
      <sharedItems/>
    </cacheField>
    <cacheField name="Item Tax" numFmtId="0">
      <sharedItems/>
    </cacheField>
    <cacheField name="Item Tax %" numFmtId="0">
      <sharedItems/>
    </cacheField>
    <cacheField name="Item Tax Amount" numFmtId="0">
      <sharedItems containsMixedTypes="1" containsNumber="1" minValue="0" maxValue="27.4"/>
    </cacheField>
    <cacheField name="Item Tax Type" numFmtId="0">
      <sharedItems/>
    </cacheField>
    <cacheField name="Reverse Charge Tax Name" numFmtId="0">
      <sharedItems/>
    </cacheField>
    <cacheField name="Reverse Charge Tax Rate" numFmtId="0">
      <sharedItems/>
    </cacheField>
    <cacheField name="Reverse Charge Tax Type" numFmtId="0">
      <sharedItems/>
    </cacheField>
    <cacheField name="CGST Rate %" numFmtId="0">
      <sharedItems/>
    </cacheField>
    <cacheField name="SGST Rate %" numFmtId="0">
      <sharedItems/>
    </cacheField>
    <cacheField name="IGST Rate %" numFmtId="0">
      <sharedItems/>
    </cacheField>
    <cacheField name="CESS Rate %" numFmtId="0">
      <sharedItems/>
    </cacheField>
    <cacheField name="CGST(FCY)" numFmtId="0">
      <sharedItems/>
    </cacheField>
    <cacheField name="SGST(FCY)" numFmtId="0">
      <sharedItems/>
    </cacheField>
    <cacheField name="IGST(FCY)" numFmtId="0">
      <sharedItems/>
    </cacheField>
    <cacheField name="CESS(FCY)" numFmtId="0">
      <sharedItems/>
    </cacheField>
    <cacheField name="CGST" numFmtId="0">
      <sharedItems/>
    </cacheField>
    <cacheField name="SGST" numFmtId="0">
      <sharedItems/>
    </cacheField>
    <cacheField name="IGST" numFmtId="0">
      <sharedItems/>
    </cacheField>
    <cacheField name="CESS" numFmtId="0">
      <sharedItems/>
    </cacheField>
    <cacheField name="Item Tax Exemption Reason" numFmtId="0">
      <sharedItems/>
    </cacheField>
    <cacheField name="Item Type" numFmtId="0">
      <sharedItems count="1">
        <s v="goods"/>
      </sharedItems>
    </cacheField>
    <cacheField name="Data Update Tag" numFmtId="0">
      <sharedItems/>
    </cacheField>
    <cacheField name="Project ID" numFmtId="0">
      <sharedItems/>
    </cacheField>
    <cacheField name="Project Name" numFmtId="0">
      <sharedItems/>
    </cacheField>
    <cacheField name="Item Total" numFmtId="0">
      <sharedItems containsSemiMixedTypes="0" containsString="0" containsNumber="1" minValue="0" maxValue="1796"/>
    </cacheField>
    <cacheField name="SubTotal" numFmtId="0">
      <sharedItems containsSemiMixedTypes="0" containsString="0" containsNumber="1" minValue="0" maxValue="3044"/>
    </cacheField>
    <cacheField name="Total" numFmtId="0">
      <sharedItems containsSemiMixedTypes="0" containsString="0" containsNumber="1" minValue="0" maxValue="3044"/>
    </cacheField>
    <cacheField name="Shipping Charge" numFmtId="0">
      <sharedItems containsSemiMixedTypes="0" containsString="0" containsNumber="1" containsInteger="1" minValue="0" maxValue="0"/>
    </cacheField>
    <cacheField name="Shipping Charge Tax ID" numFmtId="0">
      <sharedItems/>
    </cacheField>
    <cacheField name="Shipping Charge Tax Amount" numFmtId="0">
      <sharedItems/>
    </cacheField>
    <cacheField name="Shipping Charge Tax Name" numFmtId="0">
      <sharedItems/>
    </cacheField>
    <cacheField name="Shipping Charge Tax %" numFmtId="0">
      <sharedItems/>
    </cacheField>
    <cacheField name="Shipping Charge Tax Type" numFmtId="0">
      <sharedItems/>
    </cacheField>
    <cacheField name="Shipping Charge Tax Exemption Code" numFmtId="0">
      <sharedItems/>
    </cacheField>
    <cacheField name="Shipping Charge SAC Code" numFmtId="0">
      <sharedItems/>
    </cacheField>
    <cacheField name="Adjustment" numFmtId="0">
      <sharedItems containsSemiMixedTypes="0" containsString="0" containsNumber="1" minValue="-100" maxValue="9.9499999999999993"/>
    </cacheField>
    <cacheField name="Adjustment Description" numFmtId="0">
      <sharedItems/>
    </cacheField>
    <cacheField name="Sales person" numFmtId="0">
      <sharedItems/>
    </cacheField>
    <cacheField name="Payment Terms" numFmtId="0">
      <sharedItems/>
    </cacheField>
    <cacheField name="Payment Terms Label" numFmtId="0">
      <sharedItems/>
    </cacheField>
    <cacheField name="Notes" numFmtId="0">
      <sharedItems/>
    </cacheField>
    <cacheField name="Terms &amp; Conditions" numFmtId="0">
      <sharedItems/>
    </cacheField>
    <cacheField name="Delivery Method" numFmtId="0">
      <sharedItems/>
    </cacheField>
    <cacheField name="Source" numFmtId="0">
      <sharedItems/>
    </cacheField>
    <cacheField name="Billing Address" numFmtId="0">
      <sharedItems longText="1"/>
    </cacheField>
    <cacheField name="Billing Street2" numFmtId="0">
      <sharedItems/>
    </cacheField>
    <cacheField name="Billing City" numFmtId="0">
      <sharedItems/>
    </cacheField>
    <cacheField name="Billing State" numFmtId="0">
      <sharedItems/>
    </cacheField>
    <cacheField name="Billing Country" numFmtId="0">
      <sharedItems/>
    </cacheField>
    <cacheField name="Billing Code" numFmtId="0">
      <sharedItems/>
    </cacheField>
    <cacheField name="Billing Fax" numFmtId="0">
      <sharedItems/>
    </cacheField>
    <cacheField name="Billing Phone" numFmtId="0">
      <sharedItems/>
    </cacheField>
    <cacheField name="Shipping Address" numFmtId="0">
      <sharedItems longText="1"/>
    </cacheField>
    <cacheField name="Shipping Street2" numFmtId="0">
      <sharedItems/>
    </cacheField>
    <cacheField name="Shipping City" numFmtId="0">
      <sharedItems/>
    </cacheField>
    <cacheField name="Shipping State" numFmtId="0">
      <sharedItems/>
    </cacheField>
    <cacheField name="Shipping Country" numFmtId="0">
      <sharedItems/>
    </cacheField>
    <cacheField name="Shipping Code" numFmtId="0">
      <sharedItems/>
    </cacheField>
    <cacheField name="Shipping Fax" numFmtId="0">
      <sharedItems/>
    </cacheField>
    <cacheField name="Shipping Phone" numFmtId="0">
      <sharedItems/>
    </cacheField>
    <cacheField name="TDS Name" numFmtId="0">
      <sharedItems/>
    </cacheField>
    <cacheField name="TDS Percentage" numFmtId="0">
      <sharedItems/>
    </cacheField>
    <cacheField name="TDS Section Code" numFmtId="0">
      <sharedItems/>
    </cacheField>
    <cacheField name="TDS Section" numFmtId="0">
      <sharedItems/>
    </cacheField>
    <cacheField name="TDS Amount" numFmtId="0">
      <sharedItems/>
    </cacheField>
    <cacheField name="TCS Tax Name" numFmtId="0">
      <sharedItems/>
    </cacheField>
    <cacheField name="TCS Percentage" numFmtId="0">
      <sharedItems/>
    </cacheField>
    <cacheField name="TCS Amount" numFmtId="0">
      <sharedItems/>
    </cacheField>
    <cacheField name="Nature Of Collection" numFmtId="0">
      <sharedItems/>
    </cacheField>
    <cacheField name="CF.Hub" numFmtId="0">
      <sharedItems/>
    </cacheField>
    <cacheField name="CF.Delivery Time Slot" numFmtId="0">
      <sharedItems/>
    </cacheField>
    <cacheField name="CF.Payment Mod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73">
  <r>
    <s v="2529251000002130247"/>
    <d v="2026-01-01T00:00:00"/>
    <s v=""/>
    <s v="OD-01-01-71528-2316272116"/>
    <s v="invoiced"/>
    <s v=""/>
    <s v="2529251000002118564"/>
    <s v="jayasree"/>
    <s v="2529251000000050005"/>
    <s v="Head Office"/>
    <s v="KL"/>
    <s v="32-Kerala"/>
    <s v="business_none"/>
    <s v=""/>
    <s v="false"/>
    <s v="OD-01-01-71528-2316272116"/>
    <s v="Standard Template"/>
    <s v="INR"/>
    <n v="1"/>
    <s v="item_level"/>
    <s v="true"/>
    <s v="0.0"/>
    <s v="0.00"/>
    <x v="0"/>
    <s v="2529251000001962520"/>
    <s v="POU-DSK-5 PIECE-A-A3-1-CRATE"/>
    <s v=""/>
    <s v="Sales"/>
    <s v=""/>
    <s v=""/>
    <n v="2"/>
    <n v="2"/>
    <n v="0"/>
    <s v="Nos"/>
    <s v="2529251000000050005"/>
    <s v="Head Office"/>
    <n v="178"/>
    <s v="0.00"/>
    <s v="0.000"/>
    <s v=""/>
    <s v="Zero Rated"/>
    <s v="2529251000000062217"/>
    <s v="GST0"/>
    <s v="0.00"/>
    <n v="0"/>
    <s v="Tax Group"/>
    <s v=""/>
    <s v=""/>
    <s v=""/>
    <s v="0.00"/>
    <s v="0.00"/>
    <s v="0.00"/>
    <s v="0.00"/>
    <s v="0.00"/>
    <s v="0.00"/>
    <s v="0.00"/>
    <s v="0.00"/>
    <s v="0.00"/>
    <s v="0.00"/>
    <s v="0.00"/>
    <s v="0.00"/>
    <s v=""/>
    <x v="0"/>
    <s v=""/>
    <s v=""/>
    <s v=""/>
    <n v="356"/>
    <n v="356"/>
    <n v="356"/>
    <n v="0"/>
    <s v=""/>
    <s v=""/>
    <s v=""/>
    <s v=""/>
    <s v=""/>
    <s v=""/>
    <s v=""/>
    <n v="0"/>
    <s v=""/>
    <s v=""/>
    <s v="0"/>
    <s v="Due on Receipt"/>
    <s v="Created automatically from Libromi order"/>
    <s v=""/>
    <s v=""/>
    <s v="3"/>
    <s v="Ambattu, Pezhakkappilly, Muvattupuzha, 2HFF+H7, Pezhakkappilly, Kerala 686673, India, 2HFF+H7, Pezhakkappilly, Kerala 686673, India"/>
    <s v=""/>
    <s v=""/>
    <s v=""/>
    <s v=""/>
    <s v=""/>
    <s v=""/>
    <s v=""/>
    <s v="Ambattu, Pezhakkappilly, Muvattupuzha, 2HFF+H7, Pezhakkappilly, Kerala 686673, India, 2HFF+H7, Pezhakkappilly, Kerala 686673, India"/>
    <s v=""/>
    <s v=""/>
    <s v=""/>
    <s v=""/>
    <s v=""/>
    <s v=""/>
    <s v=""/>
    <s v=""/>
    <s v="0.00"/>
    <s v=""/>
    <s v=""/>
    <s v="0.000"/>
    <s v=""/>
    <s v=""/>
    <s v=""/>
    <s v=""/>
    <s v="Muvattupuzha"/>
    <s v=""/>
    <s v=""/>
  </r>
  <r>
    <s v="2529251000002130373"/>
    <d v="2026-01-01T00:00:00"/>
    <s v=""/>
    <s v="OD-01-01-70469-2316389899"/>
    <s v="invoiced"/>
    <s v=""/>
    <s v="2529251000001592140"/>
    <s v="Ariya Vijayan"/>
    <s v="2529251000000050005"/>
    <s v="Head Office"/>
    <s v="KL"/>
    <s v="32-Kerala"/>
    <s v="consumer"/>
    <s v=""/>
    <s v="false"/>
    <s v="OD-01-01-70469-2316389899"/>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247"/>
    <n v="247"/>
    <n v="0"/>
    <s v=""/>
    <s v=""/>
    <s v=""/>
    <s v=""/>
    <s v=""/>
    <s v=""/>
    <s v=""/>
    <n v="0"/>
    <s v=""/>
    <s v=""/>
    <s v="0"/>
    <s v="Due on Receipt"/>
    <s v="Created automatically from Libromi order"/>
    <s v=""/>
    <s v=""/>
    <s v="3"/>
    <s v="Address Ariya vijayan Elavumkal house Vazhakulam po Manjalloor Ph-9645504691, Vazhakulam - Besleham Road, Muvattupuzha, Kerala, India, Vazhakulam - Besleham Road, Muvattupuzha, Kerala, Ind"/>
    <s v=""/>
    <s v=""/>
    <s v=""/>
    <s v=""/>
    <s v=""/>
    <s v=""/>
    <s v=""/>
    <s v="Address Ariya vijayan  Elavumkal house Vazhakulam po  Manjalloor  Ph-9645504691, Vazhakulam - Besleham Road, Muvattupuzha, Kerala, India, Vazhakulam - Besleham Road, Muvattupuzha, Kerala, Ind"/>
    <s v=""/>
    <s v=""/>
    <s v=""/>
    <s v=""/>
    <s v=""/>
    <s v=""/>
    <s v=""/>
    <s v=""/>
    <s v="0.00"/>
    <s v=""/>
    <s v=""/>
    <s v="0.000"/>
    <s v=""/>
    <s v=""/>
    <s v=""/>
    <s v=""/>
    <s v="THODUPUZHA"/>
    <s v=""/>
    <s v=""/>
  </r>
  <r>
    <s v="2529251000002130373"/>
    <d v="2026-01-01T00:00:00"/>
    <s v=""/>
    <s v="OD-01-01-70469-2316389899"/>
    <s v="invoiced"/>
    <s v=""/>
    <s v="2529251000001592140"/>
    <s v="Ariya Vijayan"/>
    <s v="2529251000000050005"/>
    <s v="Head Office"/>
    <s v="KL"/>
    <s v="32-Kerala"/>
    <s v="consumer"/>
    <s v=""/>
    <s v="false"/>
    <s v="OD-01-01-70469-2316389899"/>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247"/>
    <n v="247"/>
    <n v="0"/>
    <s v=""/>
    <s v=""/>
    <s v=""/>
    <s v=""/>
    <s v=""/>
    <s v=""/>
    <s v=""/>
    <n v="0"/>
    <s v=""/>
    <s v=""/>
    <s v="0"/>
    <s v="Due on Receipt"/>
    <s v="Created automatically from Libromi order"/>
    <s v=""/>
    <s v=""/>
    <s v="3"/>
    <s v="Address Ariya vijayan Elavumkal house Vazhakulam po Manjalloor Ph-9645504691, Vazhakulam - Besleham Road, Muvattupuzha, Kerala, India, Vazhakulam - Besleham Road, Muvattupuzha, Kerala, Ind"/>
    <s v=""/>
    <s v=""/>
    <s v=""/>
    <s v=""/>
    <s v=""/>
    <s v=""/>
    <s v=""/>
    <s v="Address Ariya vijayan  Elavumkal house Vazhakulam po  Manjalloor  Ph-9645504691, Vazhakulam - Besleham Road, Muvattupuzha, Kerala, India, Vazhakulam - Besleham Road, Muvattupuzha, Kerala, Ind"/>
    <s v=""/>
    <s v=""/>
    <s v=""/>
    <s v=""/>
    <s v=""/>
    <s v=""/>
    <s v=""/>
    <s v=""/>
    <s v="0.00"/>
    <s v=""/>
    <s v=""/>
    <s v="0.000"/>
    <s v=""/>
    <s v=""/>
    <s v=""/>
    <s v=""/>
    <s v="THODUPUZHA"/>
    <s v=""/>
    <s v=""/>
  </r>
  <r>
    <s v="2529251000002130373"/>
    <d v="2026-01-01T00:00:00"/>
    <s v=""/>
    <s v="OD-01-01-70469-2316389899"/>
    <s v="invoiced"/>
    <s v=""/>
    <s v="2529251000001592140"/>
    <s v="Ariya Vijayan"/>
    <s v="2529251000000050005"/>
    <s v="Head Office"/>
    <s v="KL"/>
    <s v="32-Kerala"/>
    <s v="consumer"/>
    <s v=""/>
    <s v="false"/>
    <s v="OD-01-01-70469-2316389899"/>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247"/>
    <n v="247"/>
    <n v="0"/>
    <s v=""/>
    <s v=""/>
    <s v=""/>
    <s v=""/>
    <s v=""/>
    <s v=""/>
    <s v=""/>
    <n v="0"/>
    <s v=""/>
    <s v=""/>
    <s v="0"/>
    <s v="Due on Receipt"/>
    <s v="Created automatically from Libromi order"/>
    <s v=""/>
    <s v=""/>
    <s v="3"/>
    <s v="Address Ariya vijayan Elavumkal house Vazhakulam po Manjalloor Ph-9645504691, Vazhakulam - Besleham Road, Muvattupuzha, Kerala, India, Vazhakulam - Besleham Road, Muvattupuzha, Kerala, Ind"/>
    <s v=""/>
    <s v=""/>
    <s v=""/>
    <s v=""/>
    <s v=""/>
    <s v=""/>
    <s v=""/>
    <s v="Address Ariya vijayan  Elavumkal house Vazhakulam po  Manjalloor  Ph-9645504691, Vazhakulam - Besleham Road, Muvattupuzha, Kerala, India, Vazhakulam - Besleham Road, Muvattupuzha, Kerala, Ind"/>
    <s v=""/>
    <s v=""/>
    <s v=""/>
    <s v=""/>
    <s v=""/>
    <s v=""/>
    <s v=""/>
    <s v=""/>
    <s v="0.00"/>
    <s v=""/>
    <s v=""/>
    <s v="0.000"/>
    <s v=""/>
    <s v=""/>
    <s v=""/>
    <s v=""/>
    <s v="THODUPUZHA"/>
    <s v=""/>
    <s v=""/>
  </r>
  <r>
    <s v="2529251000002119442"/>
    <d v="2026-01-01T00:00:00"/>
    <s v=""/>
    <s v="OD-01-01-71579-2316486546"/>
    <s v="invoiced"/>
    <s v=""/>
    <s v="2529251000002130401"/>
    <s v="Amrutha Joseph"/>
    <s v="2529251000000050005"/>
    <s v="Head Office"/>
    <s v="KL"/>
    <s v="32-Kerala"/>
    <s v="business_none"/>
    <s v=""/>
    <s v="false"/>
    <s v="OD-01-01-71579-2316486546"/>
    <s v="Standard Template"/>
    <s v="INR"/>
    <n v="1"/>
    <s v="entity_level"/>
    <s v="true"/>
    <s v="100.000"/>
    <s v="0.00"/>
    <x v="4"/>
    <s v="2529251000000263975"/>
    <s v="VEG-PEEL GAR-100g-V-V4-0-COM"/>
    <s v=""/>
    <s v="Sales"/>
    <s v=""/>
    <s v=""/>
    <n v="1"/>
    <n v="1"/>
    <n v="0"/>
    <s v="Nos"/>
    <s v="2529251000000050005"/>
    <s v="Head Office"/>
    <n v="39"/>
    <s v="0.00"/>
    <s v="0.0"/>
    <s v=""/>
    <s v="Zero Rated"/>
    <s v="2529251000000062217"/>
    <s v="GST0"/>
    <s v="0.00"/>
    <n v="0"/>
    <s v="Tax Group"/>
    <s v=""/>
    <s v=""/>
    <s v=""/>
    <s v="0.00"/>
    <s v="0.00"/>
    <s v="0.00"/>
    <s v="0.00"/>
    <s v="0.00"/>
    <s v="0.00"/>
    <s v="0.00"/>
    <s v="0.00"/>
    <s v="0.00"/>
    <s v="0.00"/>
    <s v="0.00"/>
    <s v="0.00"/>
    <s v=""/>
    <x v="0"/>
    <s v=""/>
    <s v=""/>
    <s v=""/>
    <n v="35.869999999999997"/>
    <n v="1148"/>
    <n v="1148"/>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
  </r>
  <r>
    <s v="2529251000002119442"/>
    <d v="2026-01-01T00:00:00"/>
    <s v=""/>
    <s v="OD-01-01-71579-2316486546"/>
    <s v="invoiced"/>
    <s v=""/>
    <s v="2529251000002130401"/>
    <s v="Amrutha Joseph"/>
    <s v="2529251000000050005"/>
    <s v="Head Office"/>
    <s v="KL"/>
    <s v="32-Kerala"/>
    <s v="business_none"/>
    <s v=""/>
    <s v="false"/>
    <s v="OD-01-01-71579-2316486546"/>
    <s v="Standard Template"/>
    <s v="INR"/>
    <n v="1"/>
    <s v="entity_level"/>
    <s v="true"/>
    <s v="100.000"/>
    <s v="0.00"/>
    <x v="5"/>
    <s v="2529251000000263994"/>
    <s v="VEG-PEEL GINGER-200g-V-V4-1-COM"/>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54.27"/>
    <n v="1148"/>
    <n v="1148"/>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
  </r>
  <r>
    <s v="2529251000002119442"/>
    <d v="2026-01-01T00:00:00"/>
    <s v=""/>
    <s v="OD-01-01-71579-2316486546"/>
    <s v="invoiced"/>
    <s v=""/>
    <s v="2529251000002130401"/>
    <s v="Amrutha Joseph"/>
    <s v="2529251000000050005"/>
    <s v="Head Office"/>
    <s v="KL"/>
    <s v="32-Kerala"/>
    <s v="business_none"/>
    <s v=""/>
    <s v="false"/>
    <s v="OD-01-01-71579-2316486546"/>
    <s v="Standard Template"/>
    <s v="INR"/>
    <n v="1"/>
    <s v="entity_level"/>
    <s v="true"/>
    <s v="100.000"/>
    <s v="0.00"/>
    <x v="6"/>
    <s v="2529251000000264032"/>
    <s v="VEG-PEEL SHALLOTS-250g-V-V4-4-COM"/>
    <s v=""/>
    <s v="Sales"/>
    <s v=""/>
    <s v=""/>
    <n v="1"/>
    <n v="1"/>
    <n v="0"/>
    <s v="Nos"/>
    <s v="2529251000000050005"/>
    <s v="Head Office"/>
    <n v="55"/>
    <s v="0.00"/>
    <s v="0.0"/>
    <s v=""/>
    <s v="Zero Rated"/>
    <s v="2529251000000062217"/>
    <s v="GST0"/>
    <s v="0.00"/>
    <n v="0"/>
    <s v="Tax Group"/>
    <s v=""/>
    <s v=""/>
    <s v=""/>
    <s v="0.00"/>
    <s v="0.00"/>
    <s v="0.00"/>
    <s v="0.00"/>
    <s v="0.00"/>
    <s v="0.00"/>
    <s v="0.00"/>
    <s v="0.00"/>
    <s v="0.00"/>
    <s v="0.00"/>
    <s v="0.00"/>
    <s v="0.00"/>
    <s v=""/>
    <x v="0"/>
    <s v=""/>
    <s v=""/>
    <s v=""/>
    <n v="50.59"/>
    <n v="1148"/>
    <n v="1148"/>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
  </r>
  <r>
    <s v="2529251000002119442"/>
    <d v="2026-01-01T00:00:00"/>
    <s v=""/>
    <s v="OD-01-01-71579-2316486546"/>
    <s v="invoiced"/>
    <s v=""/>
    <s v="2529251000002130401"/>
    <s v="Amrutha Joseph"/>
    <s v="2529251000000050005"/>
    <s v="Head Office"/>
    <s v="KL"/>
    <s v="32-Kerala"/>
    <s v="business_none"/>
    <s v=""/>
    <s v="false"/>
    <s v="OD-01-01-71579-2316486546"/>
    <s v="Standard Template"/>
    <s v="INR"/>
    <n v="1"/>
    <s v="entity_level"/>
    <s v="true"/>
    <s v="100.000"/>
    <s v="0.00"/>
    <x v="7"/>
    <s v="2529251000000425531"/>
    <s v="VEG-CABBAGE THORAN-V-V4-3"/>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54.27"/>
    <n v="1148"/>
    <n v="1148"/>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
  </r>
  <r>
    <s v="2529251000002119442"/>
    <d v="2026-01-01T00:00:00"/>
    <s v=""/>
    <s v="OD-01-01-71579-2316486546"/>
    <s v="invoiced"/>
    <s v=""/>
    <s v="2529251000002130401"/>
    <s v="Amrutha Joseph"/>
    <s v="2529251000000050005"/>
    <s v="Head Office"/>
    <s v="KL"/>
    <s v="32-Kerala"/>
    <s v="business_none"/>
    <s v=""/>
    <s v="false"/>
    <s v="OD-01-01-71579-2316486546"/>
    <s v="Standard Template"/>
    <s v="INR"/>
    <n v="1"/>
    <s v="entity_level"/>
    <s v="true"/>
    <s v="100.000"/>
    <s v="0.00"/>
    <x v="2"/>
    <s v="2529251000000425623"/>
    <s v="VEG-RED CHEERA THORAN-V-V5-1-COM"/>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72.67"/>
    <n v="1148"/>
    <n v="1148"/>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
  </r>
  <r>
    <s v="2529251000002119442"/>
    <d v="2026-01-01T00:00:00"/>
    <s v=""/>
    <s v="OD-01-01-71579-2316486546"/>
    <s v="invoiced"/>
    <s v=""/>
    <s v="2529251000002130401"/>
    <s v="Amrutha Joseph"/>
    <s v="2529251000000050005"/>
    <s v="Head Office"/>
    <s v="KL"/>
    <s v="32-Kerala"/>
    <s v="business_none"/>
    <s v=""/>
    <s v="false"/>
    <s v="OD-01-01-71579-2316486546"/>
    <s v="Standard Template"/>
    <s v="INR"/>
    <n v="1"/>
    <s v="entity_level"/>
    <s v="true"/>
    <s v="100.000"/>
    <s v="0.00"/>
    <x v="8"/>
    <s v="2529251000000538785"/>
    <s v="FIS-VATA-MED-WC-B-B9-8-COM"/>
    <s v=""/>
    <s v="Sales"/>
    <s v=""/>
    <s v=""/>
    <n v="1"/>
    <n v="1"/>
    <n v="0"/>
    <s v="Nos"/>
    <s v="2529251000000050005"/>
    <s v="Head Office"/>
    <n v="199"/>
    <s v="0.00"/>
    <s v="0.0"/>
    <s v=""/>
    <s v="Zero Rated"/>
    <s v="2529251000000062217"/>
    <s v="GST0"/>
    <s v="0.00"/>
    <n v="0"/>
    <s v="Tax Group"/>
    <s v=""/>
    <s v=""/>
    <s v=""/>
    <s v="0.00"/>
    <s v="0.00"/>
    <s v="0.00"/>
    <s v="0.00"/>
    <s v="0.00"/>
    <s v="0.00"/>
    <s v="0.00"/>
    <s v="0.00"/>
    <s v="0.00"/>
    <s v="0.00"/>
    <s v="0.00"/>
    <s v="0.00"/>
    <s v=""/>
    <x v="0"/>
    <s v=""/>
    <s v=""/>
    <s v=""/>
    <n v="183.05"/>
    <n v="1148"/>
    <n v="1148"/>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
  </r>
  <r>
    <s v="2529251000002119442"/>
    <d v="2026-01-01T00:00:00"/>
    <s v=""/>
    <s v="OD-01-01-71579-2316486546"/>
    <s v="invoiced"/>
    <s v=""/>
    <s v="2529251000002130401"/>
    <s v="Amrutha Joseph"/>
    <s v="2529251000000050005"/>
    <s v="Head Office"/>
    <s v="KL"/>
    <s v="32-Kerala"/>
    <s v="business_none"/>
    <s v=""/>
    <s v="false"/>
    <s v="OD-01-01-71579-2316486546"/>
    <s v="Standard Template"/>
    <s v="INR"/>
    <n v="1"/>
    <s v="entity_level"/>
    <s v="true"/>
    <s v="100.000"/>
    <s v="0.00"/>
    <x v="9"/>
    <s v="2529251000001963183"/>
    <s v=""/>
    <s v=""/>
    <s v="Sales"/>
    <s v=""/>
    <s v=""/>
    <n v="1"/>
    <n v="1"/>
    <n v="0"/>
    <s v="Nos"/>
    <s v="2529251000000050005"/>
    <s v="Head Office"/>
    <n v="349"/>
    <s v="0.00"/>
    <s v="0.0"/>
    <s v=""/>
    <s v="Zero Rated"/>
    <s v="2529251000000062217"/>
    <s v="GST0"/>
    <s v="0.00"/>
    <n v="0"/>
    <s v="Tax Group"/>
    <s v=""/>
    <s v=""/>
    <s v=""/>
    <s v="0.00"/>
    <s v="0.00"/>
    <s v="0.00"/>
    <s v="0.00"/>
    <s v="0.00"/>
    <s v="0.00"/>
    <s v="0.00"/>
    <s v="0.00"/>
    <s v="0.00"/>
    <s v="0.00"/>
    <s v="0.00"/>
    <s v="0.00"/>
    <s v=""/>
    <x v="0"/>
    <s v=""/>
    <s v=""/>
    <s v=""/>
    <n v="321.04000000000002"/>
    <n v="1148"/>
    <n v="1148"/>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
  </r>
  <r>
    <s v="2529251000002119442"/>
    <d v="2026-01-01T00:00:00"/>
    <s v=""/>
    <s v="OD-01-01-71579-2316486546"/>
    <s v="invoiced"/>
    <s v=""/>
    <s v="2529251000002130401"/>
    <s v="Amrutha Joseph"/>
    <s v="2529251000000050005"/>
    <s v="Head Office"/>
    <s v="KL"/>
    <s v="32-Kerala"/>
    <s v="business_none"/>
    <s v=""/>
    <s v="false"/>
    <s v="OD-01-01-71579-2316486546"/>
    <s v="Standard Template"/>
    <s v="INR"/>
    <n v="1"/>
    <s v="entity_level"/>
    <s v="true"/>
    <s v="100.000"/>
    <s v="0.00"/>
    <x v="10"/>
    <s v="2529251000000986604"/>
    <s v="MEAT-BUFFALO BONELESS"/>
    <s v="Buffalo Stew Combo Pack"/>
    <s v="Sales"/>
    <s v=""/>
    <s v=""/>
    <n v="1"/>
    <n v="1"/>
    <n v="0"/>
    <s v="Nos"/>
    <s v="2529251000000050005"/>
    <s v="Head Office"/>
    <n v="0"/>
    <s v="0.00"/>
    <s v="0.0"/>
    <s v=""/>
    <s v=""/>
    <s v=""/>
    <s v=""/>
    <s v=""/>
    <s v=""/>
    <s v=""/>
    <s v=""/>
    <s v=""/>
    <s v=""/>
    <s v=""/>
    <s v=""/>
    <s v=""/>
    <s v=""/>
    <s v=""/>
    <s v=""/>
    <s v=""/>
    <s v=""/>
    <s v=""/>
    <s v=""/>
    <s v=""/>
    <s v=""/>
    <s v=""/>
    <x v="0"/>
    <s v=""/>
    <s v=""/>
    <s v=""/>
    <n v="0"/>
    <n v="1148"/>
    <n v="1148"/>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
  </r>
  <r>
    <s v="2529251000002119442"/>
    <d v="2026-01-01T00:00:00"/>
    <s v=""/>
    <s v="OD-01-01-71579-2316486546"/>
    <s v="invoiced"/>
    <s v=""/>
    <s v="2529251000002130401"/>
    <s v="Amrutha Joseph"/>
    <s v="2529251000000050005"/>
    <s v="Head Office"/>
    <s v="KL"/>
    <s v="32-Kerala"/>
    <s v="business_none"/>
    <s v=""/>
    <s v="false"/>
    <s v="OD-01-01-71579-2316486546"/>
    <s v="Standard Template"/>
    <s v="INR"/>
    <n v="1"/>
    <s v="entity_level"/>
    <s v="true"/>
    <s v="100.000"/>
    <s v="0.00"/>
    <x v="11"/>
    <s v="2529251000001973067"/>
    <s v=""/>
    <s v="Buffalo Stew Combo Pack"/>
    <s v="Sales"/>
    <s v=""/>
    <s v=""/>
    <n v="1"/>
    <n v="1"/>
    <n v="0"/>
    <s v="Nos"/>
    <s v="2529251000000050005"/>
    <s v="Head Office"/>
    <n v="0"/>
    <s v="0.00"/>
    <s v="0.0"/>
    <s v=""/>
    <s v=""/>
    <s v=""/>
    <s v=""/>
    <s v=""/>
    <s v=""/>
    <s v=""/>
    <s v=""/>
    <s v=""/>
    <s v=""/>
    <s v=""/>
    <s v=""/>
    <s v=""/>
    <s v=""/>
    <s v=""/>
    <s v=""/>
    <s v=""/>
    <s v=""/>
    <s v=""/>
    <s v=""/>
    <s v=""/>
    <s v=""/>
    <s v=""/>
    <x v="0"/>
    <s v=""/>
    <s v=""/>
    <s v=""/>
    <n v="0"/>
    <n v="1148"/>
    <n v="1148"/>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
  </r>
  <r>
    <s v="2529251000002119442"/>
    <d v="2026-01-01T00:00:00"/>
    <s v=""/>
    <s v="OD-01-01-71579-2316486546"/>
    <s v="invoiced"/>
    <s v=""/>
    <s v="2529251000002130401"/>
    <s v="Amrutha Joseph"/>
    <s v="2529251000000050005"/>
    <s v="Head Office"/>
    <s v="KL"/>
    <s v="32-Kerala"/>
    <s v="business_none"/>
    <s v=""/>
    <s v="false"/>
    <s v="OD-01-01-71579-2316486546"/>
    <s v="Standard Template"/>
    <s v="INR"/>
    <n v="1"/>
    <s v="entity_level"/>
    <s v="true"/>
    <s v="100.000"/>
    <s v="0.00"/>
    <x v="12"/>
    <s v="2529251000001967004"/>
    <s v=""/>
    <s v=""/>
    <s v="Sales"/>
    <s v=""/>
    <s v=""/>
    <n v="1"/>
    <n v="1"/>
    <n v="0"/>
    <s v="Nos"/>
    <s v="2529251000000050005"/>
    <s v="Head Office"/>
    <n v="409"/>
    <s v="0.00"/>
    <s v="0.0"/>
    <s v=""/>
    <s v="Zero Rated"/>
    <s v="2529251000000062217"/>
    <s v="GST0"/>
    <s v="0.00"/>
    <n v="0"/>
    <s v="Tax Group"/>
    <s v=""/>
    <s v=""/>
    <s v=""/>
    <s v="0.00"/>
    <s v="0.00"/>
    <s v="0.00"/>
    <s v="0.00"/>
    <s v="0.00"/>
    <s v="0.00"/>
    <s v="0.00"/>
    <s v="0.00"/>
    <s v="0.00"/>
    <s v="0.00"/>
    <s v="0.00"/>
    <s v="0.00"/>
    <s v=""/>
    <x v="0"/>
    <s v=""/>
    <s v=""/>
    <s v=""/>
    <n v="376.24"/>
    <n v="1148"/>
    <n v="1148"/>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
  </r>
  <r>
    <s v="2529251000002119442"/>
    <d v="2026-01-01T00:00:00"/>
    <s v=""/>
    <s v="OD-01-01-71579-2316486546"/>
    <s v="invoiced"/>
    <s v=""/>
    <s v="2529251000002130401"/>
    <s v="Amrutha Joseph"/>
    <s v="2529251000000050005"/>
    <s v="Head Office"/>
    <s v="KL"/>
    <s v="32-Kerala"/>
    <s v="business_none"/>
    <s v=""/>
    <s v="false"/>
    <s v="OD-01-01-71579-2316486546"/>
    <s v="Standard Template"/>
    <s v="INR"/>
    <n v="1"/>
    <s v="entity_level"/>
    <s v="true"/>
    <s v="100.000"/>
    <s v="0.00"/>
    <x v="10"/>
    <s v="2529251000000986604"/>
    <s v="MEAT-BUFFALO BONELESS"/>
    <s v="Premium Boneless Buffalo Meat (500g) + Premium Boneless Breast Fillet(500g) Combo"/>
    <s v="Sales"/>
    <s v=""/>
    <s v=""/>
    <n v="1"/>
    <n v="1"/>
    <n v="0"/>
    <s v="Nos"/>
    <s v="2529251000000050005"/>
    <s v="Head Office"/>
    <n v="0"/>
    <s v="0.00"/>
    <s v="0.0"/>
    <s v=""/>
    <s v=""/>
    <s v=""/>
    <s v=""/>
    <s v=""/>
    <s v=""/>
    <s v=""/>
    <s v=""/>
    <s v=""/>
    <s v=""/>
    <s v=""/>
    <s v=""/>
    <s v=""/>
    <s v=""/>
    <s v=""/>
    <s v=""/>
    <s v=""/>
    <s v=""/>
    <s v=""/>
    <s v=""/>
    <s v=""/>
    <s v=""/>
    <s v=""/>
    <x v="0"/>
    <s v=""/>
    <s v=""/>
    <s v=""/>
    <n v="0"/>
    <n v="1148"/>
    <n v="1148"/>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
  </r>
  <r>
    <s v="2529251000002119442"/>
    <d v="2026-01-01T00:00:00"/>
    <s v=""/>
    <s v="OD-01-01-71579-2316486546"/>
    <s v="invoiced"/>
    <s v=""/>
    <s v="2529251000002130401"/>
    <s v="Amrutha Joseph"/>
    <s v="2529251000000050005"/>
    <s v="Head Office"/>
    <s v="KL"/>
    <s v="32-Kerala"/>
    <s v="business_none"/>
    <s v=""/>
    <s v="false"/>
    <s v="OD-01-01-71579-2316486546"/>
    <s v="Standard Template"/>
    <s v="INR"/>
    <n v="1"/>
    <s v="entity_level"/>
    <s v="true"/>
    <s v="100.000"/>
    <s v="0.00"/>
    <x v="13"/>
    <s v="2529251000001962468"/>
    <s v="POU-BRST-500g-A-A1-2-PACK"/>
    <s v="Premium Boneless Buffalo Meat (500g) + Premium Boneless Breast Fillet(500g) Combo"/>
    <s v="Sales"/>
    <s v=""/>
    <s v=""/>
    <n v="1"/>
    <n v="1"/>
    <n v="0"/>
    <s v="Nos"/>
    <s v="2529251000000050005"/>
    <s v="Head Office"/>
    <n v="0"/>
    <s v="0.00"/>
    <s v="0.0"/>
    <s v=""/>
    <s v=""/>
    <s v=""/>
    <s v=""/>
    <s v=""/>
    <s v=""/>
    <s v=""/>
    <s v=""/>
    <s v=""/>
    <s v=""/>
    <s v=""/>
    <s v=""/>
    <s v=""/>
    <s v=""/>
    <s v=""/>
    <s v=""/>
    <s v=""/>
    <s v=""/>
    <s v=""/>
    <s v=""/>
    <s v=""/>
    <s v=""/>
    <s v=""/>
    <x v="0"/>
    <s v=""/>
    <s v=""/>
    <s v=""/>
    <n v="0"/>
    <n v="1148"/>
    <n v="1148"/>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
  </r>
  <r>
    <s v="2529251000002119608"/>
    <d v="2026-01-01T00:00:00"/>
    <s v=""/>
    <s v="OD-01-01-71665-2316503729"/>
    <s v="invoiced"/>
    <s v=""/>
    <s v="2529251000000592763"/>
    <s v="Rose"/>
    <s v="2529251000000050005"/>
    <s v="Head Office"/>
    <s v="KL"/>
    <s v="32-Kerala"/>
    <s v="consumer"/>
    <s v=""/>
    <s v="false"/>
    <s v="OD-01-01-71665-2316503729"/>
    <s v="Standard Template"/>
    <s v="INR"/>
    <n v="1"/>
    <s v="entity_level"/>
    <s v="true"/>
    <s v="100.000"/>
    <s v="0.00"/>
    <x v="10"/>
    <s v="2529251000000986604"/>
    <s v="MEAT-BUFFALO BONELESS"/>
    <s v=""/>
    <s v="Sales"/>
    <s v=""/>
    <s v=""/>
    <n v="1"/>
    <n v="1"/>
    <n v="0"/>
    <s v="Nos"/>
    <s v="2529251000000050005"/>
    <s v="Head Office"/>
    <n v="225"/>
    <s v="0.00"/>
    <s v="0.0"/>
    <s v=""/>
    <s v="Zero Rated"/>
    <s v="2529251000000062217"/>
    <s v="GST0"/>
    <s v="0.00"/>
    <n v="0"/>
    <s v="Tax Group"/>
    <s v=""/>
    <s v=""/>
    <s v=""/>
    <s v="0.00"/>
    <s v="0.00"/>
    <s v="0.00"/>
    <s v="0.00"/>
    <s v="0.00"/>
    <s v="0.00"/>
    <s v="0.00"/>
    <s v="0.00"/>
    <s v="0.00"/>
    <s v="0.00"/>
    <s v="0.00"/>
    <s v="0.00"/>
    <s v=""/>
    <x v="0"/>
    <s v=""/>
    <s v=""/>
    <s v=""/>
    <n v="171.93"/>
    <n v="324"/>
    <n v="333.95"/>
    <n v="0"/>
    <s v=""/>
    <s v=""/>
    <s v=""/>
    <s v=""/>
    <s v=""/>
    <s v=""/>
    <s v=""/>
    <n v="2.35"/>
    <s v=""/>
    <s v=""/>
    <s v="0"/>
    <s v="Due on Receipt"/>
    <s v="Created automatically from Libromi order"/>
    <s v=""/>
    <s v=""/>
    <s v="3"/>
    <s v="Paradise Apartment floor no.1/B-5 Karikode Near Ambika Nagar Thodupuzha"/>
    <s v=""/>
    <s v=""/>
    <s v=""/>
    <s v=""/>
    <s v=""/>
    <s v=""/>
    <s v=""/>
    <s v="Paradise Apartment floor no.1/B-5 Karikode Near Ambika Nagar Thodupuzha"/>
    <s v=""/>
    <s v=""/>
    <s v=""/>
    <s v=""/>
    <s v=""/>
    <s v=""/>
    <s v=""/>
    <s v=""/>
    <s v="0.00"/>
    <s v=""/>
    <s v=""/>
    <s v="0.000"/>
    <s v=""/>
    <s v=""/>
    <s v=""/>
    <s v=""/>
    <s v="THODUPUZHA"/>
    <s v=""/>
    <s v=""/>
  </r>
  <r>
    <s v="2529251000002119608"/>
    <d v="2026-01-01T00:00:00"/>
    <s v=""/>
    <s v="OD-01-01-71665-2316503729"/>
    <s v="invoiced"/>
    <s v=""/>
    <s v="2529251000000592763"/>
    <s v="Rose"/>
    <s v="2529251000000050005"/>
    <s v="Head Office"/>
    <s v="KL"/>
    <s v="32-Kerala"/>
    <s v="consumer"/>
    <s v=""/>
    <s v="false"/>
    <s v="OD-01-01-71665-2316503729"/>
    <s v="Standard Template"/>
    <s v="INR"/>
    <n v="1"/>
    <s v="entity_level"/>
    <s v="true"/>
    <s v="100.000"/>
    <s v="0.00"/>
    <x v="14"/>
    <s v="2529251000001236145"/>
    <s v=""/>
    <s v=""/>
    <s v="Sales"/>
    <s v=""/>
    <s v=""/>
    <n v="1"/>
    <n v="1"/>
    <n v="0"/>
    <s v="Nos"/>
    <s v="2529251000000050005"/>
    <s v="Head Office"/>
    <n v="199"/>
    <s v="0.00"/>
    <s v="0.0"/>
    <s v=""/>
    <s v="Taxable"/>
    <s v="2529251000000062225"/>
    <s v="GST5"/>
    <s v="5.00"/>
    <n v="7.6"/>
    <s v="Tax Group"/>
    <s v=""/>
    <s v=""/>
    <s v=""/>
    <s v="2.50"/>
    <s v="2.50"/>
    <s v="0.00"/>
    <s v="0.00"/>
    <s v="3.80"/>
    <s v="3.80"/>
    <s v="0.00"/>
    <s v="0.00"/>
    <s v="3.80"/>
    <s v="3.80"/>
    <s v="0.00"/>
    <s v="0.00"/>
    <s v=""/>
    <x v="0"/>
    <s v=""/>
    <s v=""/>
    <s v=""/>
    <n v="152.07"/>
    <n v="324"/>
    <n v="333.95"/>
    <n v="0"/>
    <s v=""/>
    <s v=""/>
    <s v=""/>
    <s v=""/>
    <s v=""/>
    <s v=""/>
    <s v=""/>
    <n v="2.35"/>
    <s v=""/>
    <s v=""/>
    <s v="0"/>
    <s v="Due on Receipt"/>
    <s v="Created automatically from Libromi order"/>
    <s v=""/>
    <s v=""/>
    <s v="3"/>
    <s v="Paradise Apartment floor no.1/B-5 Karikode Near Ambika Nagar Thodupuzha"/>
    <s v=""/>
    <s v=""/>
    <s v=""/>
    <s v=""/>
    <s v=""/>
    <s v=""/>
    <s v=""/>
    <s v="Paradise Apartment floor no.1/B-5 Karikode Near Ambika Nagar Thodupuzha"/>
    <s v=""/>
    <s v=""/>
    <s v=""/>
    <s v=""/>
    <s v=""/>
    <s v=""/>
    <s v=""/>
    <s v=""/>
    <s v="0.00"/>
    <s v=""/>
    <s v=""/>
    <s v="0.000"/>
    <s v=""/>
    <s v=""/>
    <s v=""/>
    <s v=""/>
    <s v="THODUPUZHA"/>
    <s v=""/>
    <s v=""/>
  </r>
  <r>
    <s v="2529251000002119652"/>
    <d v="2026-01-01T00:00:00"/>
    <s v=""/>
    <s v="OD-01-01-71668-2316667520"/>
    <s v="invoiced"/>
    <s v=""/>
    <s v="2529251000002130528"/>
    <s v="Suresh"/>
    <s v="2529251000000050005"/>
    <s v="Head Office"/>
    <s v="KL"/>
    <s v="32-Kerala"/>
    <s v="business_none"/>
    <s v=""/>
    <s v="false"/>
    <s v="OD-01-01-71668-2316667520"/>
    <s v="Standard Template"/>
    <s v="INR"/>
    <n v="1"/>
    <s v="item_level"/>
    <s v="true"/>
    <s v="0.0"/>
    <s v="0.00"/>
    <x v="15"/>
    <s v="2529251000001090524"/>
    <s v="POU-WHOLE CHICKEN-SKL-M-M1-5"/>
    <s v=""/>
    <s v="Sales"/>
    <s v=""/>
    <s v=""/>
    <n v="1"/>
    <n v="1"/>
    <n v="0"/>
    <s v="Nos"/>
    <s v="2529251000000050005"/>
    <s v="Head Office"/>
    <n v="329"/>
    <s v="0.00"/>
    <s v="0.000"/>
    <s v=""/>
    <s v="Zero Rated"/>
    <s v="2529251000000062217"/>
    <s v="GST0"/>
    <s v="0.00"/>
    <n v="0"/>
    <s v="Tax Group"/>
    <s v=""/>
    <s v=""/>
    <s v=""/>
    <s v="0.00"/>
    <s v="0.00"/>
    <s v="0.00"/>
    <s v="0.00"/>
    <s v="0.00"/>
    <s v="0.00"/>
    <s v="0.00"/>
    <s v="0.00"/>
    <s v="0.00"/>
    <s v="0.00"/>
    <s v="0.00"/>
    <s v="0.00"/>
    <s v=""/>
    <x v="0"/>
    <s v=""/>
    <s v=""/>
    <s v=""/>
    <n v="329"/>
    <n v="329"/>
    <n v="329"/>
    <n v="0"/>
    <s v=""/>
    <s v=""/>
    <s v=""/>
    <s v=""/>
    <s v=""/>
    <s v=""/>
    <s v=""/>
    <n v="0"/>
    <s v=""/>
    <s v=""/>
    <s v="0"/>
    <s v="Due on Receipt"/>
    <s v="Created automatically from Libromi order"/>
    <s v=""/>
    <s v=""/>
    <s v="3"/>
    <s v="9496364775 Punchakkalayil H Thrikkalathoor Pallithazham Govt. Hospital Road, Thrikkalathoor, Vazhappily, Muvattupuzha, Kerala, India, Thrikkalathoor, Vazhappily, Muvattupuzha, Kerala, India"/>
    <s v=""/>
    <s v=""/>
    <s v=""/>
    <s v=""/>
    <s v=""/>
    <s v=""/>
    <s v=""/>
    <s v="9496364775 Punchakkalayil H Thrikkalathoor Pallithazham Govt. Hospital Road, Thrikkalathoor, Vazhappily, Muvattupuzha, Kerala, India, Thrikkalathoor, Vazhappily, Muvattupuzha, Kerala, India"/>
    <s v=""/>
    <s v=""/>
    <s v=""/>
    <s v=""/>
    <s v=""/>
    <s v=""/>
    <s v=""/>
    <s v=""/>
    <s v="0.00"/>
    <s v=""/>
    <s v=""/>
    <s v="0.000"/>
    <s v=""/>
    <s v=""/>
    <s v=""/>
    <s v=""/>
    <s v="Muvattupuzha"/>
    <s v=""/>
    <s v=""/>
  </r>
  <r>
    <s v="2529251000002130546"/>
    <d v="2026-01-01T00:00:00"/>
    <s v=""/>
    <s v="OD-01-01-71670-2316769858"/>
    <s v="invoiced"/>
    <s v=""/>
    <s v="2529251000002118691"/>
    <s v="Ameesh Dominic"/>
    <s v="2529251000000050005"/>
    <s v="Head Office"/>
    <s v="KL"/>
    <s v="32-Kerala"/>
    <s v="business_none"/>
    <s v=""/>
    <s v="false"/>
    <s v="OD-01-01-71670-2316769858"/>
    <s v="Standard Template"/>
    <s v="INR"/>
    <n v="1"/>
    <s v="entity_level"/>
    <s v="true"/>
    <s v="100.000"/>
    <s v="0.00"/>
    <x v="16"/>
    <s v="2529251000001962485"/>
    <s v="POU-CUR-500g-A-A6-1-CRATE"/>
    <s v=""/>
    <s v="Sales"/>
    <s v=""/>
    <s v=""/>
    <n v="4"/>
    <n v="4"/>
    <n v="0"/>
    <s v="Nos"/>
    <s v="2529251000000050005"/>
    <s v="Head Office"/>
    <n v="149"/>
    <s v="0.00"/>
    <s v="0.0"/>
    <s v="0207"/>
    <s v="Zero Rated"/>
    <s v="2529251000000062217"/>
    <s v="GST0"/>
    <s v="0.00"/>
    <n v="0"/>
    <s v="Tax Group"/>
    <s v=""/>
    <s v=""/>
    <s v=""/>
    <s v="0.00"/>
    <s v="0.00"/>
    <s v="0.00"/>
    <s v="0.00"/>
    <s v="0.00"/>
    <s v="0.00"/>
    <s v="0.00"/>
    <s v="0.00"/>
    <s v="0.00"/>
    <s v="0.00"/>
    <s v="0.00"/>
    <s v="0.00"/>
    <s v=""/>
    <x v="0"/>
    <s v=""/>
    <s v=""/>
    <s v=""/>
    <n v="496"/>
    <n v="496"/>
    <n v="496"/>
    <n v="0"/>
    <s v=""/>
    <s v=""/>
    <s v=""/>
    <s v=""/>
    <s v=""/>
    <s v=""/>
    <s v=""/>
    <n v="0"/>
    <s v=""/>
    <s v=""/>
    <s v="0"/>
    <s v="Due on Receipt"/>
    <s v="Created automatically from Libromi order"/>
    <s v=""/>
    <s v=""/>
    <s v="3"/>
    <s v="Poonattu House Avoly P O Anicadu, XJF9+5PQ, Anicadu, Muvattupuzha, Kerala 686673, India, XJF9+5PQ, Anicadu, Muvattupuzha, Kerala 686673, India"/>
    <s v=""/>
    <s v=""/>
    <s v=""/>
    <s v=""/>
    <s v=""/>
    <s v=""/>
    <s v=""/>
    <s v="Poonattu House Avoly P O Anicadu, XJF9+5PQ, Anicadu, Muvattupuzha, Kerala 686673, India, XJF9+5PQ, Anicadu, Muvattupuzha, Kerala 686673, India"/>
    <s v=""/>
    <s v=""/>
    <s v=""/>
    <s v=""/>
    <s v=""/>
    <s v=""/>
    <s v=""/>
    <s v=""/>
    <s v="0.00"/>
    <s v=""/>
    <s v=""/>
    <s v="0.000"/>
    <s v=""/>
    <s v=""/>
    <s v=""/>
    <s v=""/>
    <s v="Muvattupuzha"/>
    <s v=""/>
    <s v=""/>
  </r>
  <r>
    <s v="2529251000002118728"/>
    <d v="2026-01-01T00:00:00"/>
    <s v=""/>
    <s v="OD-01-01-71671-2316872434"/>
    <s v="invoiced"/>
    <s v=""/>
    <s v="2529251000002130588"/>
    <s v="Aswith"/>
    <s v="2529251000000050005"/>
    <s v="Head Office"/>
    <s v="KL"/>
    <s v="32-Kerala"/>
    <s v="business_none"/>
    <s v=""/>
    <s v="false"/>
    <s v="OD-01-01-71671-2316872434"/>
    <s v="Standard Template"/>
    <s v="INR"/>
    <n v="1"/>
    <s v="entity_level"/>
    <s v="true"/>
    <s v="100.000"/>
    <s v="0.00"/>
    <x v="17"/>
    <s v="2529251000000264013"/>
    <s v="VEG-PEEL ONION-500g-V-V4-3-COM"/>
    <s v=""/>
    <s v="Sales"/>
    <s v=""/>
    <s v=""/>
    <n v="2"/>
    <n v="2"/>
    <n v="0"/>
    <s v="Nos"/>
    <s v="2529251000000050005"/>
    <s v="Head Office"/>
    <n v="35"/>
    <s v="0.00"/>
    <s v="0.0"/>
    <s v=""/>
    <s v="Zero Rated"/>
    <s v="2529251000000062217"/>
    <s v="GST0"/>
    <s v="0.00"/>
    <n v="0"/>
    <s v="Tax Group"/>
    <s v=""/>
    <s v=""/>
    <s v=""/>
    <s v="0.00"/>
    <s v="0.00"/>
    <s v="0.00"/>
    <s v="0.00"/>
    <s v="0.00"/>
    <s v="0.00"/>
    <s v="0.00"/>
    <s v="0.00"/>
    <s v="0.00"/>
    <s v="0.00"/>
    <s v="0.00"/>
    <s v="0.00"/>
    <s v=""/>
    <x v="0"/>
    <s v=""/>
    <s v=""/>
    <s v=""/>
    <n v="63.65"/>
    <n v="1002"/>
    <n v="1002"/>
    <n v="0"/>
    <s v=""/>
    <s v=""/>
    <s v=""/>
    <s v=""/>
    <s v=""/>
    <s v=""/>
    <s v=""/>
    <n v="0"/>
    <s v=""/>
    <s v=""/>
    <s v="0"/>
    <s v="Due on Receipt"/>
    <s v="Created automatically from Libromi order"/>
    <s v=""/>
    <s v=""/>
    <s v="3"/>
    <s v="Aswith Karapilill Madam (H) Kayithakode Near HDFC bank Thodupuzha, Thodupuzha, Kerala, India, Thodupuzha, Kerala, India"/>
    <s v=""/>
    <s v=""/>
    <s v=""/>
    <s v=""/>
    <s v=""/>
    <s v=""/>
    <s v=""/>
    <s v="Aswith Karapilill Madam (H) Kayithakode Near HDFC bank Thodupuzha, Thodupuzha, Kerala, India, Thodupuzha, Kerala, India"/>
    <s v=""/>
    <s v=""/>
    <s v=""/>
    <s v=""/>
    <s v=""/>
    <s v=""/>
    <s v=""/>
    <s v=""/>
    <s v="0.00"/>
    <s v=""/>
    <s v=""/>
    <s v="0.000"/>
    <s v=""/>
    <s v=""/>
    <s v=""/>
    <s v=""/>
    <s v="THODUPUZHA"/>
    <s v=""/>
    <s v=""/>
  </r>
  <r>
    <s v="2529251000002118728"/>
    <d v="2026-01-01T00:00:00"/>
    <s v=""/>
    <s v="OD-01-01-71671-2316872434"/>
    <s v="invoiced"/>
    <s v=""/>
    <s v="2529251000002130588"/>
    <s v="Aswith"/>
    <s v="2529251000000050005"/>
    <s v="Head Office"/>
    <s v="KL"/>
    <s v="32-Kerala"/>
    <s v="business_none"/>
    <s v=""/>
    <s v="false"/>
    <s v="OD-01-01-71671-2316872434"/>
    <s v="Standard Template"/>
    <s v="INR"/>
    <n v="1"/>
    <s v="entity_level"/>
    <s v="true"/>
    <s v="100.000"/>
    <s v="0.00"/>
    <x v="6"/>
    <s v="2529251000000264032"/>
    <s v="VEG-PEEL SHALLOTS-250g-V-V4-4-COM"/>
    <s v=""/>
    <s v="Sales"/>
    <s v=""/>
    <s v=""/>
    <n v="1"/>
    <n v="1"/>
    <n v="0"/>
    <s v="Nos"/>
    <s v="2529251000000050005"/>
    <s v="Head Office"/>
    <n v="55"/>
    <s v="0.00"/>
    <s v="0.0"/>
    <s v=""/>
    <s v="Zero Rated"/>
    <s v="2529251000000062217"/>
    <s v="GST0"/>
    <s v="0.00"/>
    <n v="0"/>
    <s v="Tax Group"/>
    <s v=""/>
    <s v=""/>
    <s v=""/>
    <s v="0.00"/>
    <s v="0.00"/>
    <s v="0.00"/>
    <s v="0.00"/>
    <s v="0.00"/>
    <s v="0.00"/>
    <s v="0.00"/>
    <s v="0.00"/>
    <s v="0.00"/>
    <s v="0.00"/>
    <s v="0.00"/>
    <s v="0.00"/>
    <s v=""/>
    <x v="0"/>
    <s v=""/>
    <s v=""/>
    <s v=""/>
    <n v="50.01"/>
    <n v="1002"/>
    <n v="1002"/>
    <n v="0"/>
    <s v=""/>
    <s v=""/>
    <s v=""/>
    <s v=""/>
    <s v=""/>
    <s v=""/>
    <s v=""/>
    <n v="0"/>
    <s v=""/>
    <s v=""/>
    <s v="0"/>
    <s v="Due on Receipt"/>
    <s v="Created automatically from Libromi order"/>
    <s v=""/>
    <s v=""/>
    <s v="3"/>
    <s v="Aswith Karapilill Madam (H) Kayithakode Near HDFC bank Thodupuzha, Thodupuzha, Kerala, India, Thodupuzha, Kerala, India"/>
    <s v=""/>
    <s v=""/>
    <s v=""/>
    <s v=""/>
    <s v=""/>
    <s v=""/>
    <s v=""/>
    <s v="Aswith Karapilill Madam (H) Kayithakode Near HDFC bank Thodupuzha, Thodupuzha, Kerala, India, Thodupuzha, Kerala, India"/>
    <s v=""/>
    <s v=""/>
    <s v=""/>
    <s v=""/>
    <s v=""/>
    <s v=""/>
    <s v=""/>
    <s v=""/>
    <s v="0.00"/>
    <s v=""/>
    <s v=""/>
    <s v="0.000"/>
    <s v=""/>
    <s v=""/>
    <s v=""/>
    <s v=""/>
    <s v="THODUPUZHA"/>
    <s v=""/>
    <s v=""/>
  </r>
  <r>
    <s v="2529251000002118728"/>
    <d v="2026-01-01T00:00:00"/>
    <s v=""/>
    <s v="OD-01-01-71671-2316872434"/>
    <s v="invoiced"/>
    <s v=""/>
    <s v="2529251000002130588"/>
    <s v="Aswith"/>
    <s v="2529251000000050005"/>
    <s v="Head Office"/>
    <s v="KL"/>
    <s v="32-Kerala"/>
    <s v="business_none"/>
    <s v=""/>
    <s v="false"/>
    <s v="OD-01-01-71671-2316872434"/>
    <s v="Standard Template"/>
    <s v="INR"/>
    <n v="1"/>
    <s v="entity_level"/>
    <s v="true"/>
    <s v="100.000"/>
    <s v="0.00"/>
    <x v="2"/>
    <s v="2529251000000425623"/>
    <s v="VEG-RED CHEERA THORAN-V-V5-1-COM"/>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71.83"/>
    <n v="1002"/>
    <n v="1002"/>
    <n v="0"/>
    <s v=""/>
    <s v=""/>
    <s v=""/>
    <s v=""/>
    <s v=""/>
    <s v=""/>
    <s v=""/>
    <n v="0"/>
    <s v=""/>
    <s v=""/>
    <s v="0"/>
    <s v="Due on Receipt"/>
    <s v="Created automatically from Libromi order"/>
    <s v=""/>
    <s v=""/>
    <s v="3"/>
    <s v="Aswith Karapilill Madam (H) Kayithakode Near HDFC bank Thodupuzha, Thodupuzha, Kerala, India, Thodupuzha, Kerala, India"/>
    <s v=""/>
    <s v=""/>
    <s v=""/>
    <s v=""/>
    <s v=""/>
    <s v=""/>
    <s v=""/>
    <s v="Aswith Karapilill Madam (H) Kayithakode Near HDFC bank Thodupuzha, Thodupuzha, Kerala, India, Thodupuzha, Kerala, India"/>
    <s v=""/>
    <s v=""/>
    <s v=""/>
    <s v=""/>
    <s v=""/>
    <s v=""/>
    <s v=""/>
    <s v=""/>
    <s v="0.00"/>
    <s v=""/>
    <s v=""/>
    <s v="0.000"/>
    <s v=""/>
    <s v=""/>
    <s v=""/>
    <s v=""/>
    <s v="THODUPUZHA"/>
    <s v=""/>
    <s v=""/>
  </r>
  <r>
    <s v="2529251000002118728"/>
    <d v="2026-01-01T00:00:00"/>
    <s v=""/>
    <s v="OD-01-01-71671-2316872434"/>
    <s v="invoiced"/>
    <s v=""/>
    <s v="2529251000002130588"/>
    <s v="Aswith"/>
    <s v="2529251000000050005"/>
    <s v="Head Office"/>
    <s v="KL"/>
    <s v="32-Kerala"/>
    <s v="business_none"/>
    <s v=""/>
    <s v="false"/>
    <s v="OD-01-01-71671-2316872434"/>
    <s v="Standard Template"/>
    <s v="INR"/>
    <n v="1"/>
    <s v="entity_level"/>
    <s v="true"/>
    <s v="100.000"/>
    <s v="0.00"/>
    <x v="18"/>
    <s v="2529251000000986640"/>
    <s v="MEAT-MUTTON"/>
    <s v=""/>
    <s v="Sales"/>
    <s v=""/>
    <s v=""/>
    <n v="2"/>
    <n v="2"/>
    <n v="0"/>
    <s v="Nos"/>
    <s v="2529251000000050005"/>
    <s v="Head Office"/>
    <n v="449"/>
    <s v="0.00"/>
    <s v="0.0"/>
    <s v=""/>
    <s v="Zero Rated"/>
    <s v="2529251000000062217"/>
    <s v="GST0"/>
    <s v="0.00"/>
    <n v="0"/>
    <s v="Tax Group"/>
    <s v=""/>
    <s v=""/>
    <s v=""/>
    <s v="0.00"/>
    <s v="0.00"/>
    <s v="0.00"/>
    <s v="0.00"/>
    <s v="0.00"/>
    <s v="0.00"/>
    <s v="0.00"/>
    <s v="0.00"/>
    <s v="0.00"/>
    <s v="0.00"/>
    <s v="0.00"/>
    <s v="0.00"/>
    <s v=""/>
    <x v="0"/>
    <s v=""/>
    <s v=""/>
    <s v=""/>
    <n v="816.51"/>
    <n v="1002"/>
    <n v="1002"/>
    <n v="0"/>
    <s v=""/>
    <s v=""/>
    <s v=""/>
    <s v=""/>
    <s v=""/>
    <s v=""/>
    <s v=""/>
    <n v="0"/>
    <s v=""/>
    <s v=""/>
    <s v="0"/>
    <s v="Due on Receipt"/>
    <s v="Created automatically from Libromi order"/>
    <s v=""/>
    <s v=""/>
    <s v="3"/>
    <s v="Aswith Karapilill Madam (H) Kayithakode Near HDFC bank Thodupuzha, Thodupuzha, Kerala, India, Thodupuzha, Kerala, India"/>
    <s v=""/>
    <s v=""/>
    <s v=""/>
    <s v=""/>
    <s v=""/>
    <s v=""/>
    <s v=""/>
    <s v="Aswith Karapilill Madam (H) Kayithakode Near HDFC bank Thodupuzha, Thodupuzha, Kerala, India, Thodupuzha, Kerala, India"/>
    <s v=""/>
    <s v=""/>
    <s v=""/>
    <s v=""/>
    <s v=""/>
    <s v=""/>
    <s v=""/>
    <s v=""/>
    <s v="0.00"/>
    <s v=""/>
    <s v=""/>
    <s v="0.000"/>
    <s v=""/>
    <s v=""/>
    <s v=""/>
    <s v=""/>
    <s v="THODUPUZHA"/>
    <s v=""/>
    <s v=""/>
  </r>
  <r>
    <s v="2529251000002136007"/>
    <d v="2026-01-01T00:00:00"/>
    <s v=""/>
    <s v="OD-01-01-71675-2316994995"/>
    <s v="invoiced"/>
    <s v=""/>
    <s v="2529251000002119989"/>
    <s v="Jaleena Basheer"/>
    <s v="2529251000000050005"/>
    <s v="Head Office"/>
    <s v="KL"/>
    <s v="32-Kerala"/>
    <s v="business_none"/>
    <s v=""/>
    <s v="false"/>
    <s v="OD-01-01-71675-2316994995"/>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416.62"/>
    <n v="1248"/>
    <n v="1248"/>
    <n v="0"/>
    <s v=""/>
    <s v=""/>
    <s v=""/>
    <s v=""/>
    <s v=""/>
    <s v=""/>
    <s v=""/>
    <n v="0"/>
    <s v=""/>
    <s v=""/>
    <s v="0"/>
    <s v="Due on Receipt"/>
    <s v="Created automatically from Libromi order"/>
    <s v=""/>
    <s v=""/>
    <s v="3"/>
    <s v="9061756868,Jaleena Basheer, Kudiyil house Kizhakkekara,, muvattupuzha -Adooparambu route, Kizhakkekara, Muvattupuzha, Kerala, India, Kizhakkekara, Muvattupuzha, Kerala, India"/>
    <s v=""/>
    <s v=""/>
    <s v=""/>
    <s v=""/>
    <s v=""/>
    <s v=""/>
    <s v=""/>
    <s v="9061756868,Jaleena Basheer, Kudiyil house Kizhakkekara,, muvattupuzha -Adooparambu route, Kizhakkekara, Muvattupuzha, Kerala, India, Kizhakkekara, Muvattupuzha, Kerala, India"/>
    <s v=""/>
    <s v=""/>
    <s v=""/>
    <s v=""/>
    <s v=""/>
    <s v=""/>
    <s v=""/>
    <s v=""/>
    <s v="0.00"/>
    <s v=""/>
    <s v=""/>
    <s v="0.000"/>
    <s v=""/>
    <s v=""/>
    <s v=""/>
    <s v=""/>
    <s v="Muvattupuzha"/>
    <s v=""/>
    <s v=""/>
  </r>
  <r>
    <s v="2529251000002136007"/>
    <d v="2026-01-01T00:00:00"/>
    <s v=""/>
    <s v="OD-01-01-71675-2316994995"/>
    <s v="invoiced"/>
    <s v=""/>
    <s v="2529251000002119989"/>
    <s v="Jaleena Basheer"/>
    <s v="2529251000000050005"/>
    <s v="Head Office"/>
    <s v="KL"/>
    <s v="32-Kerala"/>
    <s v="business_none"/>
    <s v=""/>
    <s v="false"/>
    <s v="OD-01-01-71675-2316994995"/>
    <s v="Standard Template"/>
    <s v="INR"/>
    <n v="1"/>
    <s v="entity_level"/>
    <s v="true"/>
    <s v="100.000"/>
    <s v="0.00"/>
    <x v="18"/>
    <s v="2529251000000986640"/>
    <s v="MEAT-MUTTON"/>
    <s v=""/>
    <s v="Sales"/>
    <s v=""/>
    <s v=""/>
    <n v="2"/>
    <n v="2"/>
    <n v="0"/>
    <s v="Nos"/>
    <s v="2529251000000050005"/>
    <s v="Head Office"/>
    <n v="449"/>
    <s v="0.00"/>
    <s v="0.0"/>
    <s v=""/>
    <s v="Zero Rated"/>
    <s v="2529251000000062217"/>
    <s v="GST0"/>
    <s v="0.00"/>
    <n v="0"/>
    <s v="Tax Group"/>
    <s v=""/>
    <s v=""/>
    <s v=""/>
    <s v="0.00"/>
    <s v="0.00"/>
    <s v="0.00"/>
    <s v="0.00"/>
    <s v="0.00"/>
    <s v="0.00"/>
    <s v="0.00"/>
    <s v="0.00"/>
    <s v="0.00"/>
    <s v="0.00"/>
    <s v="0.00"/>
    <s v="0.00"/>
    <s v=""/>
    <x v="0"/>
    <s v=""/>
    <s v=""/>
    <s v=""/>
    <n v="831.38"/>
    <n v="1248"/>
    <n v="1248"/>
    <n v="0"/>
    <s v=""/>
    <s v=""/>
    <s v=""/>
    <s v=""/>
    <s v=""/>
    <s v=""/>
    <s v=""/>
    <n v="0"/>
    <s v=""/>
    <s v=""/>
    <s v="0"/>
    <s v="Due on Receipt"/>
    <s v="Created automatically from Libromi order"/>
    <s v=""/>
    <s v=""/>
    <s v="3"/>
    <s v="9061756868,Jaleena Basheer, Kudiyil house Kizhakkekara,, muvattupuzha -Adooparambu route, Kizhakkekara, Muvattupuzha, Kerala, India, Kizhakkekara, Muvattupuzha, Kerala, India"/>
    <s v=""/>
    <s v=""/>
    <s v=""/>
    <s v=""/>
    <s v=""/>
    <s v=""/>
    <s v=""/>
    <s v="9061756868,Jaleena Basheer, Kudiyil house Kizhakkekara,, muvattupuzha -Adooparambu route, Kizhakkekara, Muvattupuzha, Kerala, India, Kizhakkekara, Muvattupuzha, Kerala, India"/>
    <s v=""/>
    <s v=""/>
    <s v=""/>
    <s v=""/>
    <s v=""/>
    <s v=""/>
    <s v=""/>
    <s v=""/>
    <s v="0.00"/>
    <s v=""/>
    <s v=""/>
    <s v="0.000"/>
    <s v=""/>
    <s v=""/>
    <s v=""/>
    <s v=""/>
    <s v="Muvattupuzha"/>
    <s v=""/>
    <s v=""/>
  </r>
  <r>
    <s v="2529251000002130677"/>
    <d v="2026-01-01T00:00:00"/>
    <s v=""/>
    <s v="OD-01-01-65696-2317134675"/>
    <s v="invoiced"/>
    <s v=""/>
    <s v="2529251000000597207"/>
    <s v="VP George"/>
    <s v="2529251000000050005"/>
    <s v="Head Office"/>
    <s v="KL"/>
    <s v="32-Kerala"/>
    <s v="consumer"/>
    <s v=""/>
    <s v="false"/>
    <s v="OD-01-01-65696-2317134675"/>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276"/>
    <n v="276"/>
    <n v="0"/>
    <s v=""/>
    <s v=""/>
    <s v=""/>
    <s v=""/>
    <s v=""/>
    <s v=""/>
    <s v=""/>
    <n v="0"/>
    <s v=""/>
    <s v=""/>
    <s v="0"/>
    <s v="Due on Receipt"/>
    <s v="Created automatically from Libromi order"/>
    <s v=""/>
    <s v=""/>
    <s v="3"/>
    <s v="v p george,9496733151,Vadakkekkara House,athekkubhagom p o,anchiri anakkayam road,thodupuzha,"/>
    <s v=""/>
    <s v=""/>
    <s v=""/>
    <s v=""/>
    <s v=""/>
    <s v=""/>
    <s v=""/>
    <s v="v p george,9496733151,Vadakkekkara House,athekkubhagom p o,anchiri anakkayam road,thodupuzha,"/>
    <s v=""/>
    <s v=""/>
    <s v=""/>
    <s v=""/>
    <s v=""/>
    <s v=""/>
    <s v=""/>
    <s v=""/>
    <s v="0.00"/>
    <s v=""/>
    <s v=""/>
    <s v="0.000"/>
    <s v=""/>
    <s v=""/>
    <s v=""/>
    <s v=""/>
    <s v="THODUPUZHA"/>
    <s v=""/>
    <s v=""/>
  </r>
  <r>
    <s v="2529251000002130677"/>
    <d v="2026-01-01T00:00:00"/>
    <s v=""/>
    <s v="OD-01-01-65696-2317134675"/>
    <s v="invoiced"/>
    <s v=""/>
    <s v="2529251000000597207"/>
    <s v="VP George"/>
    <s v="2529251000000050005"/>
    <s v="Head Office"/>
    <s v="KL"/>
    <s v="32-Kerala"/>
    <s v="consumer"/>
    <s v=""/>
    <s v="false"/>
    <s v="OD-01-01-65696-2317134675"/>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76"/>
    <n v="276"/>
    <n v="0"/>
    <s v=""/>
    <s v=""/>
    <s v=""/>
    <s v=""/>
    <s v=""/>
    <s v=""/>
    <s v=""/>
    <n v="0"/>
    <s v=""/>
    <s v=""/>
    <s v="0"/>
    <s v="Due on Receipt"/>
    <s v="Created automatically from Libromi order"/>
    <s v=""/>
    <s v=""/>
    <s v="3"/>
    <s v="v p george,9496733151,Vadakkekkara House,athekkubhagom p o,anchiri anakkayam road,thodupuzha,"/>
    <s v=""/>
    <s v=""/>
    <s v=""/>
    <s v=""/>
    <s v=""/>
    <s v=""/>
    <s v=""/>
    <s v="v p george,9496733151,Vadakkekkara House,athekkubhagom p o,anchiri anakkayam road,thodupuzha,"/>
    <s v=""/>
    <s v=""/>
    <s v=""/>
    <s v=""/>
    <s v=""/>
    <s v=""/>
    <s v=""/>
    <s v=""/>
    <s v="0.00"/>
    <s v=""/>
    <s v=""/>
    <s v="0.000"/>
    <s v=""/>
    <s v=""/>
    <s v=""/>
    <s v=""/>
    <s v="THODUPUZHA"/>
    <s v=""/>
    <s v=""/>
  </r>
  <r>
    <s v="2529251000002130677"/>
    <d v="2026-01-01T00:00:00"/>
    <s v=""/>
    <s v="OD-01-01-65696-2317134675"/>
    <s v="invoiced"/>
    <s v=""/>
    <s v="2529251000000597207"/>
    <s v="VP George"/>
    <s v="2529251000000050005"/>
    <s v="Head Office"/>
    <s v="KL"/>
    <s v="32-Kerala"/>
    <s v="consumer"/>
    <s v=""/>
    <s v="false"/>
    <s v="OD-01-01-65696-2317134675"/>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276"/>
    <n v="276"/>
    <n v="0"/>
    <s v=""/>
    <s v=""/>
    <s v=""/>
    <s v=""/>
    <s v=""/>
    <s v=""/>
    <s v=""/>
    <n v="0"/>
    <s v=""/>
    <s v=""/>
    <s v="0"/>
    <s v="Due on Receipt"/>
    <s v="Created automatically from Libromi order"/>
    <s v=""/>
    <s v=""/>
    <s v="3"/>
    <s v="v p george,9496733151,Vadakkekkara House,athekkubhagom p o,anchiri anakkayam road,thodupuzha,"/>
    <s v=""/>
    <s v=""/>
    <s v=""/>
    <s v=""/>
    <s v=""/>
    <s v=""/>
    <s v=""/>
    <s v="v p george,9496733151,Vadakkekkara House,athekkubhagom p o,anchiri anakkayam road,thodupuzha,"/>
    <s v=""/>
    <s v=""/>
    <s v=""/>
    <s v=""/>
    <s v=""/>
    <s v=""/>
    <s v=""/>
    <s v=""/>
    <s v="0.00"/>
    <s v=""/>
    <s v=""/>
    <s v="0.000"/>
    <s v=""/>
    <s v=""/>
    <s v=""/>
    <s v=""/>
    <s v="THODUPUZHA"/>
    <s v=""/>
    <s v=""/>
  </r>
  <r>
    <s v="2529251000002130677"/>
    <d v="2026-01-01T00:00:00"/>
    <s v=""/>
    <s v="OD-01-01-65696-2317134675"/>
    <s v="invoiced"/>
    <s v=""/>
    <s v="2529251000000597207"/>
    <s v="VP George"/>
    <s v="2529251000000050005"/>
    <s v="Head Office"/>
    <s v="KL"/>
    <s v="32-Kerala"/>
    <s v="consumer"/>
    <s v=""/>
    <s v="false"/>
    <s v="OD-01-01-65696-2317134675"/>
    <s v="Standard Template"/>
    <s v="INR"/>
    <n v="1"/>
    <s v="item_level"/>
    <s v="true"/>
    <s v="0.0"/>
    <s v="0.00"/>
    <x v="21"/>
    <s v="2529251000001470100"/>
    <s v=""/>
    <s v=""/>
    <s v="Sales"/>
    <s v=""/>
    <s v=""/>
    <n v="1"/>
    <n v="1"/>
    <n v="0"/>
    <s v=""/>
    <s v="2529251000000050005"/>
    <s v="Head Office"/>
    <n v="59"/>
    <s v="0.00"/>
    <s v="0.000"/>
    <s v=""/>
    <s v="Zero Rated"/>
    <s v="2529251000000062217"/>
    <s v="GST0"/>
    <s v="0.00"/>
    <n v="0"/>
    <s v="Tax Group"/>
    <s v=""/>
    <s v=""/>
    <s v=""/>
    <s v="0.00"/>
    <s v="0.00"/>
    <s v="0.00"/>
    <s v="0.00"/>
    <s v="0.00"/>
    <s v="0.00"/>
    <s v="0.00"/>
    <s v="0.00"/>
    <s v="0.00"/>
    <s v="0.00"/>
    <s v="0.00"/>
    <s v="0.00"/>
    <s v=""/>
    <x v="0"/>
    <s v=""/>
    <s v=""/>
    <s v=""/>
    <n v="59"/>
    <n v="276"/>
    <n v="276"/>
    <n v="0"/>
    <s v=""/>
    <s v=""/>
    <s v=""/>
    <s v=""/>
    <s v=""/>
    <s v=""/>
    <s v=""/>
    <n v="0"/>
    <s v=""/>
    <s v=""/>
    <s v="0"/>
    <s v="Due on Receipt"/>
    <s v="Created automatically from Libromi order"/>
    <s v=""/>
    <s v=""/>
    <s v="3"/>
    <s v="v p george,9496733151,Vadakkekkara House,athekkubhagom p o,anchiri anakkayam road,thodupuzha,"/>
    <s v=""/>
    <s v=""/>
    <s v=""/>
    <s v=""/>
    <s v=""/>
    <s v=""/>
    <s v=""/>
    <s v="v p george,9496733151,Vadakkekkara House,athekkubhagom p o,anchiri anakkayam road,thodupuzha,"/>
    <s v=""/>
    <s v=""/>
    <s v=""/>
    <s v=""/>
    <s v=""/>
    <s v=""/>
    <s v=""/>
    <s v=""/>
    <s v="0.00"/>
    <s v=""/>
    <s v=""/>
    <s v="0.000"/>
    <s v=""/>
    <s v=""/>
    <s v=""/>
    <s v=""/>
    <s v="THODUPUZHA"/>
    <s v=""/>
    <s v=""/>
  </r>
  <r>
    <s v="2529251000002118909"/>
    <d v="2026-01-01T00:00:00"/>
    <s v=""/>
    <s v="OD-01-01-69944-2317361738"/>
    <s v="invoiced"/>
    <s v=""/>
    <s v="2529251000000682973"/>
    <s v="preetha"/>
    <s v="2529251000000050005"/>
    <s v="Head Office"/>
    <s v="KL"/>
    <s v="32-Kerala"/>
    <s v="consumer"/>
    <s v=""/>
    <s v="false"/>
    <s v="OD-01-01-69944-2317361738"/>
    <s v="Standard Template"/>
    <s v="INR"/>
    <n v="1"/>
    <s v="item_level"/>
    <s v="true"/>
    <s v="0.0"/>
    <s v="0.00"/>
    <x v="22"/>
    <s v="2529251000000137030"/>
    <s v="POU-BIR-500g-A-A4-1"/>
    <s v=""/>
    <s v="Sales"/>
    <s v=""/>
    <s v=""/>
    <n v="2"/>
    <n v="2"/>
    <n v="0"/>
    <s v="Nos"/>
    <s v="2529251000000050005"/>
    <s v="Head Office"/>
    <n v="148"/>
    <s v="0.00"/>
    <s v="0.000"/>
    <s v=""/>
    <s v="Zero Rated"/>
    <s v="2529251000000062217"/>
    <s v="GST0"/>
    <s v="0.00"/>
    <n v="0"/>
    <s v="Tax Group"/>
    <s v=""/>
    <s v=""/>
    <s v=""/>
    <s v="0.00"/>
    <s v="0.00"/>
    <s v="0.00"/>
    <s v="0.00"/>
    <s v="0.00"/>
    <s v="0.00"/>
    <s v="0.00"/>
    <s v="0.00"/>
    <s v="0.00"/>
    <s v="0.00"/>
    <s v="0.00"/>
    <s v="0.00"/>
    <s v=""/>
    <x v="0"/>
    <s v=""/>
    <s v=""/>
    <s v=""/>
    <n v="296"/>
    <n v="296"/>
    <n v="296"/>
    <n v="0"/>
    <s v=""/>
    <s v=""/>
    <s v=""/>
    <s v=""/>
    <s v=""/>
    <s v=""/>
    <s v=""/>
    <n v="0"/>
    <s v=""/>
    <s v=""/>
    <s v="0"/>
    <s v="Due on Receipt"/>
    <s v="Created automatically from Libromi order"/>
    <s v=""/>
    <s v=""/>
    <s v="3"/>
    <s v="PRA 46, 9447823146,Major Sandeep road, WP4H+J3C Harihara Vilas, Vadakkummuri - Mavinchuvadu Rd, Thodupuzha, Muthalakodam, Kerala 685585"/>
    <s v=""/>
    <s v=""/>
    <s v=""/>
    <s v=""/>
    <s v=""/>
    <s v=""/>
    <s v=""/>
    <s v="PRA 46, 9447823146,Major Sandeep road, WP4H+J3C Harihara Vilas, Vadakkummuri - Mavinchuvadu Rd, Thodupuzha, Muthalakodam, Kerala 685585"/>
    <s v=""/>
    <s v=""/>
    <s v=""/>
    <s v=""/>
    <s v=""/>
    <s v=""/>
    <s v=""/>
    <s v=""/>
    <s v="0.00"/>
    <s v=""/>
    <s v=""/>
    <s v="0.000"/>
    <s v=""/>
    <s v=""/>
    <s v=""/>
    <s v=""/>
    <s v="THODUPUZHA"/>
    <s v=""/>
    <s v=""/>
  </r>
  <r>
    <s v="2529251000002136316"/>
    <d v="2026-01-01T00:00:00"/>
    <s v=""/>
    <s v="OD-01-01-71684-2317505539"/>
    <s v="invoiced"/>
    <s v=""/>
    <s v="2529251000002118933"/>
    <s v="arya"/>
    <s v="2529251000000050005"/>
    <s v="Head Office"/>
    <s v="KL"/>
    <s v="32-Kerala"/>
    <s v="business_none"/>
    <s v=""/>
    <s v="false"/>
    <s v="OD-01-01-71684-2317505539"/>
    <s v="Standard Template"/>
    <s v="INR"/>
    <n v="1"/>
    <s v="entity_level"/>
    <s v="true"/>
    <s v="100.000"/>
    <s v="0.00"/>
    <x v="13"/>
    <s v="2529251000001962468"/>
    <s v="POU-BRST-500g-A-A1-2-PACK"/>
    <s v=""/>
    <s v="Sales"/>
    <s v=""/>
    <s v=""/>
    <n v="1"/>
    <n v="1"/>
    <n v="0"/>
    <s v="Nos"/>
    <s v="2529251000000050005"/>
    <s v="Head Office"/>
    <n v="199"/>
    <s v="0.00"/>
    <s v="0.0"/>
    <s v=""/>
    <s v="Zero Rated"/>
    <s v="2529251000000062217"/>
    <s v="GST0"/>
    <s v="0.00"/>
    <n v="0"/>
    <s v="Tax Group"/>
    <s v=""/>
    <s v=""/>
    <s v=""/>
    <s v="0.00"/>
    <s v="0.00"/>
    <s v="0.00"/>
    <s v="0.00"/>
    <s v="0.00"/>
    <s v="0.00"/>
    <s v="0.00"/>
    <s v="0.00"/>
    <s v="0.00"/>
    <s v="0.00"/>
    <s v="0.00"/>
    <s v="0.00"/>
    <s v=""/>
    <x v="0"/>
    <s v=""/>
    <s v=""/>
    <s v=""/>
    <n v="152.07"/>
    <n v="324"/>
    <n v="324"/>
    <n v="0"/>
    <s v=""/>
    <s v=""/>
    <s v=""/>
    <s v=""/>
    <s v=""/>
    <s v=""/>
    <s v=""/>
    <n v="0"/>
    <s v=""/>
    <s v=""/>
    <s v="0"/>
    <s v="Due on Receipt"/>
    <s v="Created automatically from Libromi order"/>
    <s v=""/>
    <s v=""/>
    <s v="3"/>
    <s v="marutholil house 148/A/05 purapuzha, VM9C+RMP, Purapuzha, Kerala 685583, India, VM9C+RMP, Purapuzha, Kerala 685583, India"/>
    <s v=""/>
    <s v=""/>
    <s v=""/>
    <s v=""/>
    <s v=""/>
    <s v=""/>
    <s v=""/>
    <s v="marutholil house 148/A/05 purapuzha, VM9C+RMP, Purapuzha, Kerala 685583, India, VM9C+RMP, Purapuzha, Kerala 685583, India"/>
    <s v=""/>
    <s v=""/>
    <s v=""/>
    <s v=""/>
    <s v=""/>
    <s v=""/>
    <s v=""/>
    <s v=""/>
    <s v="0.00"/>
    <s v=""/>
    <s v=""/>
    <s v="0.000"/>
    <s v=""/>
    <s v=""/>
    <s v=""/>
    <s v=""/>
    <s v="THODUPUZHA"/>
    <s v=""/>
    <s v=""/>
  </r>
  <r>
    <s v="2529251000002136316"/>
    <d v="2026-01-01T00:00:00"/>
    <s v=""/>
    <s v="OD-01-01-71684-2317505539"/>
    <s v="invoiced"/>
    <s v=""/>
    <s v="2529251000002118933"/>
    <s v="arya"/>
    <s v="2529251000000050005"/>
    <s v="Head Office"/>
    <s v="KL"/>
    <s v="32-Kerala"/>
    <s v="business_none"/>
    <s v=""/>
    <s v="false"/>
    <s v="OD-01-01-71684-2317505539"/>
    <s v="Standard Template"/>
    <s v="INR"/>
    <n v="1"/>
    <s v="entity_level"/>
    <s v="true"/>
    <s v="100.000"/>
    <s v="0.00"/>
    <x v="23"/>
    <s v="2529251000001090367"/>
    <s v="MEAT-BEEF-CC-M-M1-1"/>
    <s v=""/>
    <s v="Sales"/>
    <s v=""/>
    <s v=""/>
    <n v="1"/>
    <n v="1"/>
    <n v="0"/>
    <s v="Nos"/>
    <s v="2529251000000050005"/>
    <s v="Head Office"/>
    <n v="225"/>
    <s v="0.00"/>
    <s v="0.0"/>
    <s v=""/>
    <s v="Zero Rated"/>
    <s v="2529251000000062217"/>
    <s v="GST0"/>
    <s v="0.00"/>
    <n v="0"/>
    <s v="Tax Group"/>
    <s v=""/>
    <s v=""/>
    <s v=""/>
    <s v="0.00"/>
    <s v="0.00"/>
    <s v="0.00"/>
    <s v="0.00"/>
    <s v="0.00"/>
    <s v="0.00"/>
    <s v="0.00"/>
    <s v="0.00"/>
    <s v="0.00"/>
    <s v="0.00"/>
    <s v="0.00"/>
    <s v="0.00"/>
    <s v=""/>
    <x v="0"/>
    <s v=""/>
    <s v=""/>
    <s v=""/>
    <n v="171.93"/>
    <n v="324"/>
    <n v="324"/>
    <n v="0"/>
    <s v=""/>
    <s v=""/>
    <s v=""/>
    <s v=""/>
    <s v=""/>
    <s v=""/>
    <s v=""/>
    <n v="0"/>
    <s v=""/>
    <s v=""/>
    <s v="0"/>
    <s v="Due on Receipt"/>
    <s v="Created automatically from Libromi order"/>
    <s v=""/>
    <s v=""/>
    <s v="3"/>
    <s v="marutholil house 148/A/05 purapuzha, VM9C+RMP, Purapuzha, Kerala 685583, India, VM9C+RMP, Purapuzha, Kerala 685583, India"/>
    <s v=""/>
    <s v=""/>
    <s v=""/>
    <s v=""/>
    <s v=""/>
    <s v=""/>
    <s v=""/>
    <s v="marutholil house 148/A/05 purapuzha, VM9C+RMP, Purapuzha, Kerala 685583, India, VM9C+RMP, Purapuzha, Kerala 685583, India"/>
    <s v=""/>
    <s v=""/>
    <s v=""/>
    <s v=""/>
    <s v=""/>
    <s v=""/>
    <s v=""/>
    <s v=""/>
    <s v="0.00"/>
    <s v=""/>
    <s v=""/>
    <s v="0.000"/>
    <s v=""/>
    <s v=""/>
    <s v=""/>
    <s v=""/>
    <s v="THODUPUZHA"/>
    <s v=""/>
    <s v=""/>
  </r>
  <r>
    <s v="2529251000002136378"/>
    <d v="2026-01-01T00:00:00"/>
    <s v=""/>
    <s v="OD-01-01-71686-2317658016"/>
    <s v="invoiced"/>
    <s v=""/>
    <s v="2529251000002130791"/>
    <s v="Suresh Kumar"/>
    <s v="2529251000000050005"/>
    <s v="Head Office"/>
    <s v="KL"/>
    <s v="32-Kerala"/>
    <s v="business_none"/>
    <s v=""/>
    <s v="false"/>
    <s v="OD-01-01-71686-2317658016"/>
    <s v="Standard Template"/>
    <s v="INR"/>
    <n v="1"/>
    <s v="entity_level"/>
    <s v="true"/>
    <s v="100.000"/>
    <s v="0.00"/>
    <x v="16"/>
    <s v="2529251000001962485"/>
    <s v="POU-CUR-500g-A-A6-1-CRATE"/>
    <s v=""/>
    <s v="Sales"/>
    <s v=""/>
    <s v=""/>
    <n v="2"/>
    <n v="2"/>
    <n v="0"/>
    <s v="Nos"/>
    <s v="2529251000000050005"/>
    <s v="Head Office"/>
    <n v="149"/>
    <s v="0.00"/>
    <s v="0.0"/>
    <s v="0207"/>
    <s v="Zero Rated"/>
    <s v="2529251000000062217"/>
    <s v="GST0"/>
    <s v="0.00"/>
    <n v="0"/>
    <s v="Tax Group"/>
    <s v=""/>
    <s v=""/>
    <s v=""/>
    <s v="0.00"/>
    <s v="0.00"/>
    <s v="0.00"/>
    <s v="0.00"/>
    <s v="0.00"/>
    <s v="0.00"/>
    <s v="0.00"/>
    <s v="0.00"/>
    <s v="0.00"/>
    <s v="0.00"/>
    <s v="0.00"/>
    <s v="0.00"/>
    <s v=""/>
    <x v="0"/>
    <s v=""/>
    <s v=""/>
    <s v=""/>
    <n v="257.51"/>
    <n v="636"/>
    <n v="636"/>
    <n v="0"/>
    <s v=""/>
    <s v=""/>
    <s v=""/>
    <s v=""/>
    <s v=""/>
    <s v=""/>
    <s v=""/>
    <n v="0"/>
    <s v=""/>
    <s v=""/>
    <s v="0"/>
    <s v="Due on Receipt"/>
    <s v="Created automatically from Libromi order"/>
    <s v=""/>
    <s v=""/>
    <s v="3"/>
    <s v="9447131253_x000a__x000a_Penta pearl A2 Ground Floor _x000a_Shenai Road _x000a_KALOOR, Kaloor, Ernakulam, Kochi, Kerala, India, Kaloor, Ernakulam, Kochi, Kerala, India"/>
    <s v=""/>
    <s v=""/>
    <s v=""/>
    <s v=""/>
    <s v=""/>
    <s v=""/>
    <s v=""/>
    <s v="9447131253_x000a__x000a_Penta pearl A2 Ground Floor _x000a_Shenai Road _x000a_KALOOR, Kaloor, Ernakulam, Kochi, Kerala, India, Kaloor, Ernakulam, Kochi, Kerala, India"/>
    <s v=""/>
    <s v=""/>
    <s v=""/>
    <s v=""/>
    <s v=""/>
    <s v=""/>
    <s v=""/>
    <s v=""/>
    <s v="0.00"/>
    <s v=""/>
    <s v=""/>
    <s v="0.000"/>
    <s v=""/>
    <s v=""/>
    <s v=""/>
    <s v=""/>
    <s v="Ernakulam Full"/>
    <s v=""/>
    <s v=""/>
  </r>
  <r>
    <s v="2529251000002136378"/>
    <d v="2026-01-01T00:00:00"/>
    <s v=""/>
    <s v="OD-01-01-71686-2317658016"/>
    <s v="invoiced"/>
    <s v=""/>
    <s v="2529251000002130791"/>
    <s v="Suresh Kumar"/>
    <s v="2529251000000050005"/>
    <s v="Head Office"/>
    <s v="KL"/>
    <s v="32-Kerala"/>
    <s v="business_none"/>
    <s v=""/>
    <s v="false"/>
    <s v="OD-01-01-71686-2317658016"/>
    <s v="Standard Template"/>
    <s v="INR"/>
    <n v="1"/>
    <s v="entity_level"/>
    <s v="true"/>
    <s v="100.000"/>
    <s v="0.00"/>
    <x v="24"/>
    <s v="2529251000000396027"/>
    <s v="FIS-AYAL-WC MED-500g-B-B1-2-COM"/>
    <s v=""/>
    <s v="Sales"/>
    <s v=""/>
    <s v=""/>
    <n v="2"/>
    <n v="2"/>
    <n v="0"/>
    <s v="Nos"/>
    <s v="2529251000000050005"/>
    <s v="Head Office"/>
    <n v="219"/>
    <s v="0.00"/>
    <s v="0.0"/>
    <s v=""/>
    <s v="Zero Rated"/>
    <s v="2529251000000062217"/>
    <s v="GST0"/>
    <s v="0.00"/>
    <n v="0"/>
    <s v="Tax Group"/>
    <s v=""/>
    <s v=""/>
    <s v=""/>
    <s v="0.00"/>
    <s v="0.00"/>
    <s v="0.00"/>
    <s v="0.00"/>
    <s v="0.00"/>
    <s v="0.00"/>
    <s v="0.00"/>
    <s v="0.00"/>
    <s v="0.00"/>
    <s v="0.00"/>
    <s v="0.00"/>
    <s v="0.00"/>
    <s v=""/>
    <x v="0"/>
    <s v=""/>
    <s v=""/>
    <s v=""/>
    <n v="378.49"/>
    <n v="636"/>
    <n v="636"/>
    <n v="0"/>
    <s v=""/>
    <s v=""/>
    <s v=""/>
    <s v=""/>
    <s v=""/>
    <s v=""/>
    <s v=""/>
    <n v="0"/>
    <s v=""/>
    <s v=""/>
    <s v="0"/>
    <s v="Due on Receipt"/>
    <s v="Created automatically from Libromi order"/>
    <s v=""/>
    <s v=""/>
    <s v="3"/>
    <s v="9447131253_x000a__x000a_Penta pearl A2 Ground Floor _x000a_Shenai Road _x000a_KALOOR, Kaloor, Ernakulam, Kochi, Kerala, India, Kaloor, Ernakulam, Kochi, Kerala, India"/>
    <s v=""/>
    <s v=""/>
    <s v=""/>
    <s v=""/>
    <s v=""/>
    <s v=""/>
    <s v=""/>
    <s v="9447131253_x000a__x000a_Penta pearl A2 Ground Floor _x000a_Shenai Road _x000a_KALOOR, Kaloor, Ernakulam, Kochi, Kerala, India, Kaloor, Ernakulam, Kochi, Kerala, India"/>
    <s v=""/>
    <s v=""/>
    <s v=""/>
    <s v=""/>
    <s v=""/>
    <s v=""/>
    <s v=""/>
    <s v=""/>
    <s v="0.00"/>
    <s v=""/>
    <s v=""/>
    <s v="0.000"/>
    <s v=""/>
    <s v=""/>
    <s v=""/>
    <s v=""/>
    <s v="Ernakulam Full"/>
    <s v=""/>
    <s v=""/>
  </r>
  <r>
    <s v="2529251000002130809"/>
    <d v="2026-01-01T00:00:00"/>
    <s v=""/>
    <s v="OD-01-01-71251-2317783865"/>
    <s v="invoiced"/>
    <s v=""/>
    <s v="2529251000001956399"/>
    <s v="Sreekanth"/>
    <s v="2529251000000050005"/>
    <s v="Head Office"/>
    <s v="KL"/>
    <s v="32-Kerala"/>
    <s v="business_none"/>
    <s v=""/>
    <s v="false"/>
    <s v="OD-01-01-71251-2317783865"/>
    <s v="Standard Template"/>
    <s v="INR"/>
    <n v="1"/>
    <s v="entity_level"/>
    <s v="true"/>
    <s v="100.000"/>
    <s v="0.00"/>
    <x v="16"/>
    <s v="2529251000001962485"/>
    <s v="POU-CUR-500g-A-A6-1-CRATE"/>
    <s v=""/>
    <s v="Sales"/>
    <s v=""/>
    <s v=""/>
    <n v="2"/>
    <n v="2"/>
    <n v="0"/>
    <s v="Nos"/>
    <s v="2529251000000050005"/>
    <s v="Head Office"/>
    <n v="149"/>
    <s v="0.00"/>
    <s v="0.0"/>
    <s v="0207"/>
    <s v="Zero Rated"/>
    <s v="2529251000000062217"/>
    <s v="GST0"/>
    <s v="0.00"/>
    <n v="0"/>
    <s v="Tax Group"/>
    <s v=""/>
    <s v=""/>
    <s v=""/>
    <s v="0.00"/>
    <s v="0.00"/>
    <s v="0.00"/>
    <s v="0.00"/>
    <s v="0.00"/>
    <s v="0.00"/>
    <s v="0.00"/>
    <s v="0.00"/>
    <s v="0.00"/>
    <s v="0.00"/>
    <s v="0.00"/>
    <s v="0.00"/>
    <s v=""/>
    <x v="0"/>
    <s v=""/>
    <s v=""/>
    <s v=""/>
    <n v="261.83"/>
    <n v="724"/>
    <n v="724"/>
    <n v="0"/>
    <s v=""/>
    <s v=""/>
    <s v=""/>
    <s v=""/>
    <s v=""/>
    <s v=""/>
    <s v=""/>
    <n v="0"/>
    <s v=""/>
    <s v=""/>
    <s v="0"/>
    <s v="Due on Receipt"/>
    <s v="Created automatically from Libromi order"/>
    <s v=""/>
    <s v=""/>
    <s v="3"/>
    <s v="Manjappillil house Muthalakodam, WP6C+F9H, Madathikandam - Muthalakodam Rd, Thodupuzha, Kerala 685605, India, WP6C+F9H, Madathikandam - Muthalakodam Rd, Thodupuzha, Kerala 685605, India"/>
    <s v=""/>
    <s v=""/>
    <s v=""/>
    <s v=""/>
    <s v=""/>
    <s v=""/>
    <s v=""/>
    <s v="Manjappillil house Muthalakodam, WP6C+F9H, Madathikandam - Muthalakodam Rd, Thodupuzha, Kerala 685605, India, WP6C+F9H, Madathikandam - Muthalakodam Rd, Thodupuzha, Kerala 685605, India"/>
    <s v=""/>
    <s v=""/>
    <s v=""/>
    <s v=""/>
    <s v=""/>
    <s v=""/>
    <s v=""/>
    <s v=""/>
    <s v="0.00"/>
    <s v=""/>
    <s v=""/>
    <s v="0.000"/>
    <s v=""/>
    <s v=""/>
    <s v=""/>
    <s v=""/>
    <s v="THODUPUZHA"/>
    <s v=""/>
    <s v=""/>
  </r>
  <r>
    <s v="2529251000002130809"/>
    <d v="2026-01-01T00:00:00"/>
    <s v=""/>
    <s v="OD-01-01-71251-2317783865"/>
    <s v="invoiced"/>
    <s v=""/>
    <s v="2529251000001956399"/>
    <s v="Sreekanth"/>
    <s v="2529251000000050005"/>
    <s v="Head Office"/>
    <s v="KL"/>
    <s v="32-Kerala"/>
    <s v="business_none"/>
    <s v=""/>
    <s v="false"/>
    <s v="OD-01-01-71251-2317783865"/>
    <s v="Standard Template"/>
    <s v="INR"/>
    <n v="1"/>
    <s v="entity_level"/>
    <s v="true"/>
    <s v="100.000"/>
    <s v="0.00"/>
    <x v="1"/>
    <s v="2529251000000254514"/>
    <s v="VEG-AVYL-CUT-500g-V-V2"/>
    <s v=""/>
    <s v="Sales"/>
    <s v=""/>
    <s v=""/>
    <n v="1"/>
    <n v="1"/>
    <n v="0"/>
    <s v="Nos"/>
    <s v="2529251000000050005"/>
    <s v="Head Office"/>
    <n v="79"/>
    <s v="0.00"/>
    <s v="0.0"/>
    <s v=""/>
    <s v="Zero Rated"/>
    <s v="2529251000000062217"/>
    <s v="GST0"/>
    <s v="0.00"/>
    <n v="0"/>
    <s v="Tax Group"/>
    <s v=""/>
    <s v=""/>
    <s v=""/>
    <s v="0.00"/>
    <s v="0.00"/>
    <s v="0.00"/>
    <s v="0.00"/>
    <s v="0.00"/>
    <s v="0.00"/>
    <s v="0.00"/>
    <s v="0.00"/>
    <s v="0.00"/>
    <s v="0.00"/>
    <s v="0.00"/>
    <s v="0.00"/>
    <s v=""/>
    <x v="0"/>
    <s v=""/>
    <s v=""/>
    <s v=""/>
    <n v="69.41"/>
    <n v="724"/>
    <n v="724"/>
    <n v="0"/>
    <s v=""/>
    <s v=""/>
    <s v=""/>
    <s v=""/>
    <s v=""/>
    <s v=""/>
    <s v=""/>
    <n v="0"/>
    <s v=""/>
    <s v=""/>
    <s v="0"/>
    <s v="Due on Receipt"/>
    <s v="Created automatically from Libromi order"/>
    <s v=""/>
    <s v=""/>
    <s v="3"/>
    <s v="Manjappillil house Muthalakodam, WP6C+F9H, Madathikandam - Muthalakodam Rd, Thodupuzha, Kerala 685605, India, WP6C+F9H, Madathikandam - Muthalakodam Rd, Thodupuzha, Kerala 685605, India"/>
    <s v=""/>
    <s v=""/>
    <s v=""/>
    <s v=""/>
    <s v=""/>
    <s v=""/>
    <s v=""/>
    <s v="Manjappillil house Muthalakodam, WP6C+F9H, Madathikandam - Muthalakodam Rd, Thodupuzha, Kerala 685605, India, WP6C+F9H, Madathikandam - Muthalakodam Rd, Thodupuzha, Kerala 685605, India"/>
    <s v=""/>
    <s v=""/>
    <s v=""/>
    <s v=""/>
    <s v=""/>
    <s v=""/>
    <s v=""/>
    <s v=""/>
    <s v="0.00"/>
    <s v=""/>
    <s v=""/>
    <s v="0.000"/>
    <s v=""/>
    <s v=""/>
    <s v=""/>
    <s v=""/>
    <s v="THODUPUZHA"/>
    <s v=""/>
    <s v=""/>
  </r>
  <r>
    <s v="2529251000002130809"/>
    <d v="2026-01-01T00:00:00"/>
    <s v=""/>
    <s v="OD-01-01-71251-2317783865"/>
    <s v="invoiced"/>
    <s v=""/>
    <s v="2529251000001956399"/>
    <s v="Sreekanth"/>
    <s v="2529251000000050005"/>
    <s v="Head Office"/>
    <s v="KL"/>
    <s v="32-Kerala"/>
    <s v="business_none"/>
    <s v=""/>
    <s v="false"/>
    <s v="OD-01-01-71251-2317783865"/>
    <s v="Standard Template"/>
    <s v="INR"/>
    <n v="1"/>
    <s v="entity_level"/>
    <s v="true"/>
    <s v="100.000"/>
    <s v="0.00"/>
    <x v="25"/>
    <s v="2529251000000263088"/>
    <s v="FIS-KERA-CUB-250g-B-B5-3-COM"/>
    <s v=""/>
    <s v="Sales"/>
    <s v=""/>
    <s v=""/>
    <n v="1"/>
    <n v="1"/>
    <n v="0"/>
    <s v="Nos"/>
    <s v="2529251000000050005"/>
    <s v="Head Office"/>
    <n v="149"/>
    <s v="0.00"/>
    <s v="0.0"/>
    <s v=""/>
    <s v="Zero Rated"/>
    <s v="2529251000000062217"/>
    <s v="GST0"/>
    <s v="0.00"/>
    <n v="0"/>
    <s v="Tax Group"/>
    <s v=""/>
    <s v=""/>
    <s v=""/>
    <s v="0.00"/>
    <s v="0.00"/>
    <s v="0.00"/>
    <s v="0.00"/>
    <s v="0.00"/>
    <s v="0.00"/>
    <s v="0.00"/>
    <s v="0.00"/>
    <s v="0.00"/>
    <s v="0.00"/>
    <s v="0.00"/>
    <s v="0.00"/>
    <s v=""/>
    <x v="0"/>
    <s v=""/>
    <s v=""/>
    <s v=""/>
    <n v="130.91999999999999"/>
    <n v="724"/>
    <n v="724"/>
    <n v="0"/>
    <s v=""/>
    <s v=""/>
    <s v=""/>
    <s v=""/>
    <s v=""/>
    <s v=""/>
    <s v=""/>
    <n v="0"/>
    <s v=""/>
    <s v=""/>
    <s v="0"/>
    <s v="Due on Receipt"/>
    <s v="Created automatically from Libromi order"/>
    <s v=""/>
    <s v=""/>
    <s v="3"/>
    <s v="Manjappillil house Muthalakodam, WP6C+F9H, Madathikandam - Muthalakodam Rd, Thodupuzha, Kerala 685605, India, WP6C+F9H, Madathikandam - Muthalakodam Rd, Thodupuzha, Kerala 685605, India"/>
    <s v=""/>
    <s v=""/>
    <s v=""/>
    <s v=""/>
    <s v=""/>
    <s v=""/>
    <s v=""/>
    <s v="Manjappillil house Muthalakodam, WP6C+F9H, Madathikandam - Muthalakodam Rd, Thodupuzha, Kerala 685605, India, WP6C+F9H, Madathikandam - Muthalakodam Rd, Thodupuzha, Kerala 685605, India"/>
    <s v=""/>
    <s v=""/>
    <s v=""/>
    <s v=""/>
    <s v=""/>
    <s v=""/>
    <s v=""/>
    <s v=""/>
    <s v="0.00"/>
    <s v=""/>
    <s v=""/>
    <s v="0.000"/>
    <s v=""/>
    <s v=""/>
    <s v=""/>
    <s v=""/>
    <s v="THODUPUZHA"/>
    <s v=""/>
    <s v=""/>
  </r>
  <r>
    <s v="2529251000002130809"/>
    <d v="2026-01-01T00:00:00"/>
    <s v=""/>
    <s v="OD-01-01-71251-2317783865"/>
    <s v="invoiced"/>
    <s v=""/>
    <s v="2529251000001956399"/>
    <s v="Sreekanth"/>
    <s v="2529251000000050005"/>
    <s v="Head Office"/>
    <s v="KL"/>
    <s v="32-Kerala"/>
    <s v="business_none"/>
    <s v=""/>
    <s v="false"/>
    <s v="OD-01-01-71251-2317783865"/>
    <s v="Standard Template"/>
    <s v="INR"/>
    <n v="1"/>
    <s v="entity_level"/>
    <s v="true"/>
    <s v="100.000"/>
    <s v="0.00"/>
    <x v="24"/>
    <s v="2529251000000396027"/>
    <s v="FIS-AYAL-WC MED-500g-B-B1-2-COM"/>
    <s v=""/>
    <s v="Sales"/>
    <s v=""/>
    <s v=""/>
    <n v="1"/>
    <n v="1"/>
    <n v="0"/>
    <s v="Nos"/>
    <s v="2529251000000050005"/>
    <s v="Head Office"/>
    <n v="219"/>
    <s v="0.00"/>
    <s v="0.0"/>
    <s v=""/>
    <s v="Zero Rated"/>
    <s v="2529251000000062217"/>
    <s v="GST0"/>
    <s v="0.00"/>
    <n v="0"/>
    <s v="Tax Group"/>
    <s v=""/>
    <s v=""/>
    <s v=""/>
    <s v="0.00"/>
    <s v="0.00"/>
    <s v="0.00"/>
    <s v="0.00"/>
    <s v="0.00"/>
    <s v="0.00"/>
    <s v="0.00"/>
    <s v="0.00"/>
    <s v="0.00"/>
    <s v="0.00"/>
    <s v="0.00"/>
    <s v="0.00"/>
    <s v=""/>
    <x v="0"/>
    <s v=""/>
    <s v=""/>
    <s v=""/>
    <n v="192.42"/>
    <n v="724"/>
    <n v="724"/>
    <n v="0"/>
    <s v=""/>
    <s v=""/>
    <s v=""/>
    <s v=""/>
    <s v=""/>
    <s v=""/>
    <s v=""/>
    <n v="0"/>
    <s v=""/>
    <s v=""/>
    <s v="0"/>
    <s v="Due on Receipt"/>
    <s v="Created automatically from Libromi order"/>
    <s v=""/>
    <s v=""/>
    <s v="3"/>
    <s v="Manjappillil house Muthalakodam, WP6C+F9H, Madathikandam - Muthalakodam Rd, Thodupuzha, Kerala 685605, India, WP6C+F9H, Madathikandam - Muthalakodam Rd, Thodupuzha, Kerala 685605, India"/>
    <s v=""/>
    <s v=""/>
    <s v=""/>
    <s v=""/>
    <s v=""/>
    <s v=""/>
    <s v=""/>
    <s v="Manjappillil house Muthalakodam, WP6C+F9H, Madathikandam - Muthalakodam Rd, Thodupuzha, Kerala 685605, India, WP6C+F9H, Madathikandam - Muthalakodam Rd, Thodupuzha, Kerala 685605, India"/>
    <s v=""/>
    <s v=""/>
    <s v=""/>
    <s v=""/>
    <s v=""/>
    <s v=""/>
    <s v=""/>
    <s v=""/>
    <s v="0.00"/>
    <s v=""/>
    <s v=""/>
    <s v="0.000"/>
    <s v=""/>
    <s v=""/>
    <s v=""/>
    <s v=""/>
    <s v="THODUPUZHA"/>
    <s v=""/>
    <s v=""/>
  </r>
  <r>
    <s v="2529251000002130809"/>
    <d v="2026-01-01T00:00:00"/>
    <s v=""/>
    <s v="OD-01-01-71251-2317783865"/>
    <s v="invoiced"/>
    <s v=""/>
    <s v="2529251000001956399"/>
    <s v="Sreekanth"/>
    <s v="2529251000000050005"/>
    <s v="Head Office"/>
    <s v="KL"/>
    <s v="32-Kerala"/>
    <s v="business_none"/>
    <s v=""/>
    <s v="false"/>
    <s v="OD-01-01-71251-2317783865"/>
    <s v="Standard Template"/>
    <s v="INR"/>
    <n v="1"/>
    <s v="entity_level"/>
    <s v="true"/>
    <s v="100.000"/>
    <s v="0.00"/>
    <x v="2"/>
    <s v="2529251000000425623"/>
    <s v="VEG-RED CHEERA THORAN-V-V5-1-COM"/>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69.42"/>
    <n v="724"/>
    <n v="724"/>
    <n v="0"/>
    <s v=""/>
    <s v=""/>
    <s v=""/>
    <s v=""/>
    <s v=""/>
    <s v=""/>
    <s v=""/>
    <n v="0"/>
    <s v=""/>
    <s v=""/>
    <s v="0"/>
    <s v="Due on Receipt"/>
    <s v="Created automatically from Libromi order"/>
    <s v=""/>
    <s v=""/>
    <s v="3"/>
    <s v="Manjappillil house Muthalakodam, WP6C+F9H, Madathikandam - Muthalakodam Rd, Thodupuzha, Kerala 685605, India, WP6C+F9H, Madathikandam - Muthalakodam Rd, Thodupuzha, Kerala 685605, India"/>
    <s v=""/>
    <s v=""/>
    <s v=""/>
    <s v=""/>
    <s v=""/>
    <s v=""/>
    <s v=""/>
    <s v="Manjappillil house Muthalakodam, WP6C+F9H, Madathikandam - Muthalakodam Rd, Thodupuzha, Kerala 685605, India, WP6C+F9H, Madathikandam - Muthalakodam Rd, Thodupuzha, Kerala 685605, India"/>
    <s v=""/>
    <s v=""/>
    <s v=""/>
    <s v=""/>
    <s v=""/>
    <s v=""/>
    <s v=""/>
    <s v=""/>
    <s v="0.00"/>
    <s v=""/>
    <s v=""/>
    <s v="0.000"/>
    <s v=""/>
    <s v=""/>
    <s v=""/>
    <s v=""/>
    <s v="THODUPUZHA"/>
    <s v=""/>
    <s v=""/>
  </r>
  <r>
    <s v="2529251000002136519"/>
    <d v="2026-01-01T00:00:00"/>
    <s v=""/>
    <s v="OD-01-01-71694-2317949107"/>
    <s v="invoiced"/>
    <s v=""/>
    <s v="2529251000000590233"/>
    <s v="rosemary"/>
    <s v="2529251000000050005"/>
    <s v="Head Office"/>
    <s v="KL"/>
    <s v="32-Kerala"/>
    <s v="business_gst"/>
    <s v=""/>
    <s v="false"/>
    <s v="OD-01-01-71694-2317949107"/>
    <s v="Standard Template"/>
    <s v="INR"/>
    <n v="1"/>
    <s v="item_level"/>
    <s v="true"/>
    <s v="0.0"/>
    <s v="0.00"/>
    <x v="26"/>
    <s v="2529251000000263445"/>
    <s v="FIS-MATHI-MD-WC-500g-C-C2-3-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259"/>
    <n v="259"/>
    <n v="0"/>
    <s v=""/>
    <s v=""/>
    <s v=""/>
    <s v=""/>
    <s v=""/>
    <s v=""/>
    <s v=""/>
    <n v="0"/>
    <s v=""/>
    <s v=""/>
    <s v="0"/>
    <s v="Due on Receipt"/>
    <s v="Created automatically from Libromi order"/>
    <s v=""/>
    <s v=""/>
    <s v="3"/>
    <s v=""/>
    <s v=""/>
    <s v=""/>
    <s v=""/>
    <s v=""/>
    <s v=""/>
    <s v=""/>
    <s v=""/>
    <s v=""/>
    <s v=""/>
    <s v=""/>
    <s v=""/>
    <s v=""/>
    <s v=""/>
    <s v=""/>
    <s v=""/>
    <s v=""/>
    <s v="0.00"/>
    <s v=""/>
    <s v=""/>
    <s v="0.000"/>
    <s v=""/>
    <s v=""/>
    <s v=""/>
    <s v=""/>
    <s v="THODUPUZHA"/>
    <s v=""/>
    <s v=""/>
  </r>
  <r>
    <s v="2529251000002136561"/>
    <d v="2026-01-01T00:00:00"/>
    <d v="2026-01-01T00:00:00"/>
    <s v="b2b 01-1-26"/>
    <s v="invoiced"/>
    <s v=""/>
    <s v="2529251000002004475"/>
    <s v="BROTHERS BORMA"/>
    <s v="2529251000000050005"/>
    <s v="Head Office"/>
    <s v="KL"/>
    <s v="32-Kerala"/>
    <s v="business_none"/>
    <s v=""/>
    <s v="true"/>
    <s v=""/>
    <s v="Standard Template"/>
    <s v="INR"/>
    <n v="1"/>
    <s v="item_level"/>
    <s v="true"/>
    <s v="0.0"/>
    <s v="0.00"/>
    <x v="22"/>
    <s v="2529251000000137030"/>
    <s v="POU-BIR-500g-A-A4-1"/>
    <s v=""/>
    <s v="Sales"/>
    <s v=""/>
    <s v=""/>
    <n v="6"/>
    <n v="6"/>
    <n v="0"/>
    <s v="Nos"/>
    <s v="2529251000000050005"/>
    <s v="Head Office"/>
    <n v="125"/>
    <s v="0.00"/>
    <s v="0.000"/>
    <s v=""/>
    <s v="Zero Rated"/>
    <s v="2529251000000062217"/>
    <s v="GST0"/>
    <s v="0.00"/>
    <n v="0"/>
    <s v="Tax Group"/>
    <s v=""/>
    <s v=""/>
    <s v=""/>
    <s v="0.00"/>
    <s v="0.00"/>
    <s v="0.00"/>
    <s v="0.00"/>
    <s v="0.00"/>
    <s v="0.00"/>
    <s v="0.00"/>
    <s v="0.00"/>
    <s v="0.00"/>
    <s v="0.00"/>
    <s v="0.00"/>
    <s v="0.00"/>
    <s v=""/>
    <x v="0"/>
    <s v=""/>
    <s v=""/>
    <s v=""/>
    <n v="750"/>
    <n v="750"/>
    <n v="750"/>
    <n v="0"/>
    <s v=""/>
    <s v=""/>
    <s v=""/>
    <s v=""/>
    <s v=""/>
    <s v=""/>
    <s v=""/>
    <n v="0"/>
    <s v="Adjustment"/>
    <s v="Aswin"/>
    <s v="0"/>
    <s v="Due on Receipt"/>
    <s v="B2B"/>
    <s v=""/>
    <s v=""/>
    <s v="1"/>
    <s v=""/>
    <s v=""/>
    <s v=""/>
    <s v=""/>
    <s v=""/>
    <s v=""/>
    <s v=""/>
    <s v=""/>
    <s v=""/>
    <s v=""/>
    <s v=""/>
    <s v=""/>
    <s v=""/>
    <s v=""/>
    <s v=""/>
    <s v=""/>
    <s v=""/>
    <s v="0.00"/>
    <s v=""/>
    <s v=""/>
    <s v="0.000"/>
    <s v=""/>
    <s v=""/>
    <s v=""/>
    <s v=""/>
    <s v="THODUPUZHA"/>
    <s v=""/>
    <s v=""/>
  </r>
  <r>
    <s v="2529251000002136705"/>
    <d v="2026-01-01T00:00:00"/>
    <s v=""/>
    <s v="OD-01-01-71302-2318056145"/>
    <s v="invoiced"/>
    <s v=""/>
    <s v="2529251000002130895"/>
    <s v="shamon ibrahim"/>
    <s v="2529251000000050005"/>
    <s v="Head Office"/>
    <s v="KL"/>
    <s v="32-Kerala"/>
    <s v="business_none"/>
    <s v=""/>
    <s v="false"/>
    <s v="OD-01-01-71302-2318056145"/>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50"/>
    <n v="350"/>
    <n v="350"/>
    <n v="0"/>
    <s v=""/>
    <s v=""/>
    <s v=""/>
    <s v=""/>
    <s v=""/>
    <s v=""/>
    <s v=""/>
    <n v="0"/>
    <s v=""/>
    <s v=""/>
    <s v="0"/>
    <s v="Due on Receipt"/>
    <s v="Created automatically from Libromi order"/>
    <s v=""/>
    <s v=""/>
    <s v="3"/>
    <s v="kunnath (h) edavetty po thodupuzha, VPXJ+F8J, Thodupuzha, Keerikode, Kerala 685585, India, VPXJ+F8J, Thodupuzha, Keerikode, Kerala 685585, India"/>
    <s v=""/>
    <s v=""/>
    <s v=""/>
    <s v=""/>
    <s v=""/>
    <s v=""/>
    <s v=""/>
    <s v="kunnath (h) edavetty po thodupuzha, VPXJ+F8J, Thodupuzha, Keerikode, Kerala 685585, India, VPXJ+F8J, Thodupuzha, Keerikode, Kerala 685585, India"/>
    <s v=""/>
    <s v=""/>
    <s v=""/>
    <s v=""/>
    <s v=""/>
    <s v=""/>
    <s v=""/>
    <s v=""/>
    <s v="0.00"/>
    <s v=""/>
    <s v=""/>
    <s v="0.000"/>
    <s v=""/>
    <s v=""/>
    <s v=""/>
    <s v=""/>
    <s v="THODUPUZHA"/>
    <s v=""/>
    <s v=""/>
  </r>
  <r>
    <s v="2529251000002136747"/>
    <d v="2026-01-01T00:00:00"/>
    <s v=""/>
    <s v="OD-01-01-71697-2318176081"/>
    <s v="invoiced"/>
    <s v=""/>
    <s v="2529251000002130931"/>
    <s v="Lamiya Kassim"/>
    <s v="2529251000000050005"/>
    <s v="Head Office"/>
    <s v="KL"/>
    <s v="32-Kerala"/>
    <s v="business_none"/>
    <s v=""/>
    <s v="false"/>
    <s v="OD-01-01-71697-2318176081"/>
    <s v="Standard Template"/>
    <s v="INR"/>
    <n v="1"/>
    <s v="entity_level"/>
    <s v="true"/>
    <s v="100.000"/>
    <s v="0.00"/>
    <x v="22"/>
    <s v="2529251000000137030"/>
    <s v="POU-BIR-500g-A-A4-1"/>
    <s v=""/>
    <s v="Sales"/>
    <s v=""/>
    <s v=""/>
    <n v="3"/>
    <n v="3"/>
    <n v="0"/>
    <s v="Nos"/>
    <s v="2529251000000050005"/>
    <s v="Head Office"/>
    <n v="148"/>
    <s v="0.00"/>
    <s v="0.0"/>
    <s v=""/>
    <s v="Zero Rated"/>
    <s v="2529251000000062217"/>
    <s v="GST0"/>
    <s v="0.00"/>
    <n v="0"/>
    <s v="Tax Group"/>
    <s v=""/>
    <s v=""/>
    <s v=""/>
    <s v="0.00"/>
    <s v="0.00"/>
    <s v="0.00"/>
    <s v="0.00"/>
    <s v="0.00"/>
    <s v="0.00"/>
    <s v="0.00"/>
    <s v="0.00"/>
    <s v="0.00"/>
    <s v="0.00"/>
    <s v="0.00"/>
    <s v="0.00"/>
    <s v=""/>
    <x v="0"/>
    <s v=""/>
    <s v=""/>
    <s v=""/>
    <n v="344"/>
    <n v="344"/>
    <n v="344"/>
    <n v="0"/>
    <s v=""/>
    <s v=""/>
    <s v=""/>
    <s v=""/>
    <s v=""/>
    <s v=""/>
    <s v=""/>
    <n v="0"/>
    <s v=""/>
    <s v=""/>
    <s v="0"/>
    <s v="Due on Receipt"/>
    <s v="Created automatically from Libromi order"/>
    <s v=""/>
    <s v=""/>
    <s v="3"/>
    <s v="Vaniyapurayil House Thodupuzha East Near Ask tea shop, Vadakkummuri - Mavinchuvadu Road, Mangattukavala, Thodupuzha, Kerala, India, Vadakkummuri - Mavinchuvadu Road, Mangattukavala, Thodupuzh"/>
    <s v=""/>
    <s v=""/>
    <s v=""/>
    <s v=""/>
    <s v=""/>
    <s v=""/>
    <s v=""/>
    <s v="Vaniyapurayil House Thodupuzha East Near Ask tea shop, Vadakkummuri - Mavinchuvadu Road, Mangattukavala, Thodupuzha, Kerala, India, Vadakkummuri - Mavinchuvadu Road, Mangattukavala, Thodupuzh"/>
    <s v=""/>
    <s v=""/>
    <s v=""/>
    <s v=""/>
    <s v=""/>
    <s v=""/>
    <s v=""/>
    <s v=""/>
    <s v="0.00"/>
    <s v=""/>
    <s v=""/>
    <s v="0.000"/>
    <s v=""/>
    <s v=""/>
    <s v=""/>
    <s v=""/>
    <s v="THODUPUZHA"/>
    <s v=""/>
    <s v=""/>
  </r>
  <r>
    <s v="2529251000002147837"/>
    <d v="2026-01-02T00:00:00"/>
    <s v=""/>
    <s v="OD-01-02-69183-2318422736"/>
    <s v="invoiced"/>
    <s v=""/>
    <s v="2529251000000590497"/>
    <s v="Dr Liza M John"/>
    <s v="2529251000000050005"/>
    <s v="Head Office"/>
    <s v="KL"/>
    <s v="32-Kerala"/>
    <s v="consumer"/>
    <s v=""/>
    <s v="false"/>
    <s v="OD-01-02-69183-2318422736"/>
    <s v="Standard Template"/>
    <s v="INR"/>
    <n v="1"/>
    <s v="item_level"/>
    <s v="true"/>
    <s v="0.0"/>
    <s v="0.00"/>
    <x v="26"/>
    <s v="2529251000000263445"/>
    <s v="FIS-MATHI-MD-WC-500g-C-C2-3-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1424"/>
    <n v="1424"/>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
  </r>
  <r>
    <s v="2529251000002147837"/>
    <d v="2026-01-02T00:00:00"/>
    <s v=""/>
    <s v="OD-01-02-69183-2318422736"/>
    <s v="invoiced"/>
    <s v=""/>
    <s v="2529251000000590497"/>
    <s v="Dr Liza M John"/>
    <s v="2529251000000050005"/>
    <s v="Head Office"/>
    <s v="KL"/>
    <s v="32-Kerala"/>
    <s v="consumer"/>
    <s v=""/>
    <s v="false"/>
    <s v="OD-01-02-69183-2318422736"/>
    <s v="Standard Template"/>
    <s v="INR"/>
    <n v="1"/>
    <s v="item_level"/>
    <s v="true"/>
    <s v="0.0"/>
    <s v="0.00"/>
    <x v="27"/>
    <s v="2529251000000396779"/>
    <s v="FIS-NATHOLI-WC MED-500g-C-C3-3-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1424"/>
    <n v="1424"/>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
  </r>
  <r>
    <s v="2529251000002147837"/>
    <d v="2026-01-02T00:00:00"/>
    <s v=""/>
    <s v="OD-01-02-69183-2318422736"/>
    <s v="invoiced"/>
    <s v=""/>
    <s v="2529251000000590497"/>
    <s v="Dr Liza M John"/>
    <s v="2529251000000050005"/>
    <s v="Head Office"/>
    <s v="KL"/>
    <s v="32-Kerala"/>
    <s v="consumer"/>
    <s v=""/>
    <s v="false"/>
    <s v="OD-01-02-69183-2318422736"/>
    <s v="Standard Template"/>
    <s v="INR"/>
    <n v="1"/>
    <s v="item_level"/>
    <s v="true"/>
    <s v="0.0"/>
    <s v="0.00"/>
    <x v="28"/>
    <s v="2529251000000431750"/>
    <s v="FIS-MODA-MED-CC-500g-D-D2-1-COM"/>
    <s v=""/>
    <s v="Sales"/>
    <s v=""/>
    <s v=""/>
    <n v="1"/>
    <n v="1"/>
    <n v="0"/>
    <s v="Nos"/>
    <s v="2529251000000050005"/>
    <s v="Head Office"/>
    <n v="279"/>
    <s v="0.00"/>
    <s v="0.000"/>
    <s v=""/>
    <s v="Zero Rated"/>
    <s v="2529251000000062217"/>
    <s v="GST0"/>
    <s v="0.00"/>
    <n v="0"/>
    <s v="Tax Group"/>
    <s v=""/>
    <s v=""/>
    <s v=""/>
    <s v="0.00"/>
    <s v="0.00"/>
    <s v="0.00"/>
    <s v="0.00"/>
    <s v="0.00"/>
    <s v="0.00"/>
    <s v="0.00"/>
    <s v="0.00"/>
    <s v="0.00"/>
    <s v="0.00"/>
    <s v="0.00"/>
    <s v="0.00"/>
    <s v=""/>
    <x v="0"/>
    <s v=""/>
    <s v=""/>
    <s v=""/>
    <n v="279"/>
    <n v="1424"/>
    <n v="1424"/>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
  </r>
  <r>
    <s v="2529251000002147837"/>
    <d v="2026-01-02T00:00:00"/>
    <s v=""/>
    <s v="OD-01-02-69183-2318422736"/>
    <s v="invoiced"/>
    <s v=""/>
    <s v="2529251000000590497"/>
    <s v="Dr Liza M John"/>
    <s v="2529251000000050005"/>
    <s v="Head Office"/>
    <s v="KL"/>
    <s v="32-Kerala"/>
    <s v="consumer"/>
    <s v=""/>
    <s v="false"/>
    <s v="OD-01-02-69183-2318422736"/>
    <s v="Standard Template"/>
    <s v="INR"/>
    <n v="1"/>
    <s v="item_level"/>
    <s v="true"/>
    <s v="0.0"/>
    <s v="0.00"/>
    <x v="29"/>
    <s v="2529251000000518630"/>
    <s v="FIS-KILI-MED-WC-B-B9-8-COM"/>
    <s v=""/>
    <s v="Sales"/>
    <s v=""/>
    <s v=""/>
    <n v="2"/>
    <n v="2"/>
    <n v="0"/>
    <s v="Nos"/>
    <s v="2529251000000050005"/>
    <s v="Head Office"/>
    <n v="229"/>
    <s v="0.00"/>
    <s v="0.000"/>
    <s v=""/>
    <s v="Zero Rated"/>
    <s v="2529251000000062217"/>
    <s v="GST0"/>
    <s v="0.00"/>
    <n v="0"/>
    <s v="Tax Group"/>
    <s v=""/>
    <s v=""/>
    <s v=""/>
    <s v="0.00"/>
    <s v="0.00"/>
    <s v="0.00"/>
    <s v="0.00"/>
    <s v="0.00"/>
    <s v="0.00"/>
    <s v="0.00"/>
    <s v="0.00"/>
    <s v="0.00"/>
    <s v="0.00"/>
    <s v="0.00"/>
    <s v="0.00"/>
    <s v=""/>
    <x v="0"/>
    <s v=""/>
    <s v=""/>
    <s v=""/>
    <n v="458"/>
    <n v="1424"/>
    <n v="1424"/>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
  </r>
  <r>
    <s v="2529251000002147837"/>
    <d v="2026-01-02T00:00:00"/>
    <s v=""/>
    <s v="OD-01-02-69183-2318422736"/>
    <s v="invoiced"/>
    <s v=""/>
    <s v="2529251000000590497"/>
    <s v="Dr Liza M John"/>
    <s v="2529251000000050005"/>
    <s v="Head Office"/>
    <s v="KL"/>
    <s v="32-Kerala"/>
    <s v="consumer"/>
    <s v=""/>
    <s v="false"/>
    <s v="OD-01-02-69183-2318422736"/>
    <s v="Standard Template"/>
    <s v="INR"/>
    <n v="1"/>
    <s v="item_level"/>
    <s v="true"/>
    <s v="0.0"/>
    <s v="0.00"/>
    <x v="8"/>
    <s v="2529251000000538785"/>
    <s v="FIS-VATA-MED-WC-B-B9-8-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424"/>
    <n v="1424"/>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
  </r>
  <r>
    <s v="2529251000002143112"/>
    <d v="2026-01-02T00:00:00"/>
    <s v=""/>
    <s v="OD-01-02-71702-2318439552"/>
    <s v="invoiced"/>
    <s v=""/>
    <s v="2529251000000588649"/>
    <s v="agnes"/>
    <s v="2529251000000050005"/>
    <s v="Head Office"/>
    <s v="KL"/>
    <s v="32-Kerala"/>
    <s v="consumer"/>
    <s v=""/>
    <s v="false"/>
    <s v="OD-01-02-71702-2318439552"/>
    <s v="Standard Template"/>
    <s v="INR"/>
    <n v="1"/>
    <s v="item_level"/>
    <s v="true"/>
    <s v="0.0"/>
    <s v="0.00"/>
    <x v="13"/>
    <s v="2529251000001962468"/>
    <s v="POU-BRST-500g-A-A1-2-PACK"/>
    <s v=""/>
    <s v="Sales"/>
    <s v=""/>
    <s v=""/>
    <n v="3"/>
    <n v="3"/>
    <n v="0"/>
    <s v="Nos"/>
    <s v="2529251000000050005"/>
    <s v="Head Office"/>
    <n v="199"/>
    <s v="0.00"/>
    <s v="0.000"/>
    <s v=""/>
    <s v="Zero Rated"/>
    <s v="2529251000000062217"/>
    <s v="GST0"/>
    <s v="0.00"/>
    <n v="0"/>
    <s v="Tax Group"/>
    <s v=""/>
    <s v=""/>
    <s v=""/>
    <s v="0.00"/>
    <s v="0.00"/>
    <s v="0.00"/>
    <s v="0.00"/>
    <s v="0.00"/>
    <s v="0.00"/>
    <s v="0.00"/>
    <s v="0.00"/>
    <s v="0.00"/>
    <s v="0.00"/>
    <s v="0.00"/>
    <s v="0.00"/>
    <s v=""/>
    <x v="0"/>
    <s v=""/>
    <s v=""/>
    <s v=""/>
    <n v="597"/>
    <n v="804"/>
    <n v="804"/>
    <n v="0"/>
    <s v=""/>
    <s v=""/>
    <s v=""/>
    <s v=""/>
    <s v=""/>
    <s v=""/>
    <s v=""/>
    <n v="0"/>
    <s v=""/>
    <s v=""/>
    <s v="0"/>
    <s v="Due on Receipt"/>
    <s v="Created automatically from Libromi order"/>
    <s v=""/>
    <s v=""/>
    <s v="3"/>
    <s v="9847034437,8A Riva Apartments, Opp to Mangalam North End Building, Near KSRTC Jn, SH 33, Idukki Rd, Thodupuzha - Moolamattom Rd, Thodupuzha, Kerala 685584"/>
    <s v=""/>
    <s v=""/>
    <s v=""/>
    <s v=""/>
    <s v=""/>
    <s v=""/>
    <s v=""/>
    <s v="9847034437,8A Riva Apartments, Opp to Mangalam North End Building, Near KSRTC Jn, SH 33, Idukki Rd, Thodupuzha - Moolamattom Rd, Thodupuzha, Kerala 685584"/>
    <s v=""/>
    <s v=""/>
    <s v=""/>
    <s v=""/>
    <s v=""/>
    <s v=""/>
    <s v=""/>
    <s v=""/>
    <s v="0.00"/>
    <s v=""/>
    <s v=""/>
    <s v="0.000"/>
    <s v=""/>
    <s v=""/>
    <s v=""/>
    <s v=""/>
    <s v="THODUPUZHA"/>
    <s v=""/>
    <s v=""/>
  </r>
  <r>
    <s v="2529251000002143112"/>
    <d v="2026-01-02T00:00:00"/>
    <s v=""/>
    <s v="OD-01-02-71702-2318439552"/>
    <s v="invoiced"/>
    <s v=""/>
    <s v="2529251000000588649"/>
    <s v="agnes"/>
    <s v="2529251000000050005"/>
    <s v="Head Office"/>
    <s v="KL"/>
    <s v="32-Kerala"/>
    <s v="consumer"/>
    <s v=""/>
    <s v="false"/>
    <s v="OD-01-02-71702-2318439552"/>
    <s v="Standard Template"/>
    <s v="INR"/>
    <n v="1"/>
    <s v="item_level"/>
    <s v="true"/>
    <s v="0.0"/>
    <s v="0.00"/>
    <x v="7"/>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804"/>
    <n v="804"/>
    <n v="0"/>
    <s v=""/>
    <s v=""/>
    <s v=""/>
    <s v=""/>
    <s v=""/>
    <s v=""/>
    <s v=""/>
    <n v="0"/>
    <s v=""/>
    <s v=""/>
    <s v="0"/>
    <s v="Due on Receipt"/>
    <s v="Created automatically from Libromi order"/>
    <s v=""/>
    <s v=""/>
    <s v="3"/>
    <s v="9847034437,8A Riva Apartments, Opp to Mangalam North End Building, Near KSRTC Jn, SH 33, Idukki Rd, Thodupuzha - Moolamattom Rd, Thodupuzha, Kerala 685584"/>
    <s v=""/>
    <s v=""/>
    <s v=""/>
    <s v=""/>
    <s v=""/>
    <s v=""/>
    <s v=""/>
    <s v="9847034437,8A Riva Apartments, Opp to Mangalam North End Building, Near KSRTC Jn, SH 33, Idukki Rd, Thodupuzha - Moolamattom Rd, Thodupuzha, Kerala 685584"/>
    <s v=""/>
    <s v=""/>
    <s v=""/>
    <s v=""/>
    <s v=""/>
    <s v=""/>
    <s v=""/>
    <s v=""/>
    <s v="0.00"/>
    <s v=""/>
    <s v=""/>
    <s v="0.000"/>
    <s v=""/>
    <s v=""/>
    <s v=""/>
    <s v=""/>
    <s v="THODUPUZHA"/>
    <s v=""/>
    <s v=""/>
  </r>
  <r>
    <s v="2529251000002143112"/>
    <d v="2026-01-02T00:00:00"/>
    <s v=""/>
    <s v="OD-01-02-71702-2318439552"/>
    <s v="invoiced"/>
    <s v=""/>
    <s v="2529251000000588649"/>
    <s v="agnes"/>
    <s v="2529251000000050005"/>
    <s v="Head Office"/>
    <s v="KL"/>
    <s v="32-Kerala"/>
    <s v="consumer"/>
    <s v=""/>
    <s v="false"/>
    <s v="OD-01-02-71702-2318439552"/>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804"/>
    <n v="804"/>
    <n v="0"/>
    <s v=""/>
    <s v=""/>
    <s v=""/>
    <s v=""/>
    <s v=""/>
    <s v=""/>
    <s v=""/>
    <n v="0"/>
    <s v=""/>
    <s v=""/>
    <s v="0"/>
    <s v="Due on Receipt"/>
    <s v="Created automatically from Libromi order"/>
    <s v=""/>
    <s v=""/>
    <s v="3"/>
    <s v="9847034437,8A Riva Apartments, Opp to Mangalam North End Building, Near KSRTC Jn, SH 33, Idukki Rd, Thodupuzha - Moolamattom Rd, Thodupuzha, Kerala 685584"/>
    <s v=""/>
    <s v=""/>
    <s v=""/>
    <s v=""/>
    <s v=""/>
    <s v=""/>
    <s v=""/>
    <s v="9847034437,8A Riva Apartments, Opp to Mangalam North End Building, Near KSRTC Jn, SH 33, Idukki Rd, Thodupuzha - Moolamattom Rd, Thodupuzha, Kerala 685584"/>
    <s v=""/>
    <s v=""/>
    <s v=""/>
    <s v=""/>
    <s v=""/>
    <s v=""/>
    <s v=""/>
    <s v=""/>
    <s v="0.00"/>
    <s v=""/>
    <s v=""/>
    <s v="0.000"/>
    <s v=""/>
    <s v=""/>
    <s v=""/>
    <s v=""/>
    <s v="THODUPUZHA"/>
    <s v=""/>
    <s v=""/>
  </r>
  <r>
    <s v="2529251000002143112"/>
    <d v="2026-01-02T00:00:00"/>
    <s v=""/>
    <s v="OD-01-02-71702-2318439552"/>
    <s v="invoiced"/>
    <s v=""/>
    <s v="2529251000000588649"/>
    <s v="agnes"/>
    <s v="2529251000000050005"/>
    <s v="Head Office"/>
    <s v="KL"/>
    <s v="32-Kerala"/>
    <s v="consumer"/>
    <s v=""/>
    <s v="false"/>
    <s v="OD-01-02-71702-2318439552"/>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804"/>
    <n v="804"/>
    <n v="0"/>
    <s v=""/>
    <s v=""/>
    <s v=""/>
    <s v=""/>
    <s v=""/>
    <s v=""/>
    <s v=""/>
    <n v="0"/>
    <s v=""/>
    <s v=""/>
    <s v="0"/>
    <s v="Due on Receipt"/>
    <s v="Created automatically from Libromi order"/>
    <s v=""/>
    <s v=""/>
    <s v="3"/>
    <s v="9847034437,8A Riva Apartments, Opp to Mangalam North End Building, Near KSRTC Jn, SH 33, Idukki Rd, Thodupuzha - Moolamattom Rd, Thodupuzha, Kerala 685584"/>
    <s v=""/>
    <s v=""/>
    <s v=""/>
    <s v=""/>
    <s v=""/>
    <s v=""/>
    <s v=""/>
    <s v="9847034437,8A Riva Apartments, Opp to Mangalam North End Building, Near KSRTC Jn, SH 33, Idukki Rd, Thodupuzha - Moolamattom Rd, Thodupuzha, Kerala 685584"/>
    <s v=""/>
    <s v=""/>
    <s v=""/>
    <s v=""/>
    <s v=""/>
    <s v=""/>
    <s v=""/>
    <s v=""/>
    <s v="0.00"/>
    <s v=""/>
    <s v=""/>
    <s v="0.000"/>
    <s v=""/>
    <s v=""/>
    <s v=""/>
    <s v=""/>
    <s v="THODUPUZHA"/>
    <s v=""/>
    <s v=""/>
  </r>
  <r>
    <s v="2529251000002139277"/>
    <d v="2026-01-02T00:00:00"/>
    <s v=""/>
    <s v="OD-01-02-70638-2318742257"/>
    <s v="invoiced"/>
    <s v=""/>
    <s v="2529251000000591003"/>
    <s v="Theres"/>
    <s v="2529251000000050005"/>
    <s v="Head Office"/>
    <s v="KL"/>
    <s v="32-Kerala"/>
    <s v="consumer"/>
    <s v=""/>
    <s v="false"/>
    <s v="OD-01-02-70638-2318742257"/>
    <s v="Standard Template"/>
    <s v="INR"/>
    <n v="1"/>
    <s v="item_level"/>
    <s v="true"/>
    <s v="0.0"/>
    <s v="0.00"/>
    <x v="18"/>
    <s v="2529251000000986640"/>
    <s v="MEAT-MUTTON"/>
    <s v=""/>
    <s v="Sales"/>
    <s v=""/>
    <s v=""/>
    <n v="2"/>
    <n v="2"/>
    <n v="0"/>
    <s v="Nos"/>
    <s v="2529251000000050005"/>
    <s v="Head Office"/>
    <n v="449"/>
    <s v="0.00"/>
    <s v="0.000"/>
    <s v=""/>
    <s v="Zero Rated"/>
    <s v="2529251000000062217"/>
    <s v="GST0"/>
    <s v="0.00"/>
    <n v="0"/>
    <s v="Tax Group"/>
    <s v=""/>
    <s v=""/>
    <s v=""/>
    <s v="0.00"/>
    <s v="0.00"/>
    <s v="0.00"/>
    <s v="0.00"/>
    <s v="0.00"/>
    <s v="0.00"/>
    <s v="0.00"/>
    <s v="0.00"/>
    <s v="0.00"/>
    <s v="0.00"/>
    <s v="0.00"/>
    <s v="0.00"/>
    <s v=""/>
    <x v="0"/>
    <s v=""/>
    <s v=""/>
    <s v=""/>
    <n v="898"/>
    <n v="898"/>
    <n v="898"/>
    <n v="0"/>
    <s v=""/>
    <s v=""/>
    <s v=""/>
    <s v=""/>
    <s v=""/>
    <s v=""/>
    <s v=""/>
    <n v="0"/>
    <s v=""/>
    <s v=""/>
    <s v="0"/>
    <s v="Due on Receipt"/>
    <s v="Created automatically from Libromi order"/>
    <s v=""/>
    <s v=""/>
    <s v="3"/>
    <s v="Pulimoottil (H) Pala Road Thodupuzha, Near Gandhi Square, Thodupuzha, Kerala, India, Thodupuzha, Kerala, India"/>
    <s v=""/>
    <s v=""/>
    <s v=""/>
    <s v=""/>
    <s v=""/>
    <s v=""/>
    <s v="8138827492"/>
    <s v="Pulimoottil (H) Pala Road Thodupuzha, Near Gandhi Square, Thodupuzha, Kerala, India, Thodupuzha, Kerala, India"/>
    <s v=""/>
    <s v=""/>
    <s v=""/>
    <s v=""/>
    <s v=""/>
    <s v=""/>
    <s v="8138827492"/>
    <s v=""/>
    <s v="0.00"/>
    <s v=""/>
    <s v=""/>
    <s v="0.000"/>
    <s v=""/>
    <s v=""/>
    <s v=""/>
    <s v=""/>
    <s v="THODUPUZHA"/>
    <s v=""/>
    <s v=""/>
  </r>
  <r>
    <s v="2529251000002149037"/>
    <d v="2026-01-02T00:00:00"/>
    <s v=""/>
    <s v="OD-01-02-38163-2318839393"/>
    <s v="invoiced"/>
    <s v=""/>
    <s v="2529251000002143161"/>
    <s v="abbas"/>
    <s v="2529251000000050005"/>
    <s v="Head Office"/>
    <s v="KL"/>
    <s v="32-Kerala"/>
    <s v="business_none"/>
    <s v=""/>
    <s v="false"/>
    <s v="OD-01-02-38163-2318839393"/>
    <s v="Standard Template"/>
    <s v="INR"/>
    <n v="1"/>
    <s v="entity_level"/>
    <s v="true"/>
    <s v="100.000"/>
    <s v="0.00"/>
    <x v="18"/>
    <s v="2529251000000986640"/>
    <s v="MEAT-MUTTON"/>
    <s v=""/>
    <s v="Sales"/>
    <s v=""/>
    <s v=""/>
    <n v="1"/>
    <n v="1"/>
    <n v="0"/>
    <s v="Nos"/>
    <s v="2529251000000050005"/>
    <s v="Head Office"/>
    <n v="449"/>
    <s v="0.00"/>
    <s v="0.0"/>
    <s v=""/>
    <s v="Zero Rated"/>
    <s v="2529251000000062217"/>
    <s v="GST0"/>
    <s v="0.00"/>
    <n v="0"/>
    <s v="Tax Group"/>
    <s v=""/>
    <s v=""/>
    <s v=""/>
    <s v="0.00"/>
    <s v="0.00"/>
    <s v="0.00"/>
    <s v="0.00"/>
    <s v="0.00"/>
    <s v="0.00"/>
    <s v="0.00"/>
    <s v="0.00"/>
    <s v="0.00"/>
    <s v="0.00"/>
    <s v="0.00"/>
    <s v="0.00"/>
    <s v=""/>
    <x v="0"/>
    <s v=""/>
    <s v=""/>
    <s v=""/>
    <n v="349"/>
    <n v="349"/>
    <n v="349"/>
    <n v="0"/>
    <s v=""/>
    <s v=""/>
    <s v=""/>
    <s v=""/>
    <s v=""/>
    <s v=""/>
    <s v=""/>
    <n v="0"/>
    <s v=""/>
    <s v=""/>
    <s v="0"/>
    <s v="Due on Receipt"/>
    <s v="Created automatically from Libromi order"/>
    <s v=""/>
    <s v=""/>
    <s v="3"/>
    <s v="flat 228,happy homes 2, 283X+C4Q, Chittethukara, Kakkanad, Kochi, Kerala 682037, India, 283X+C4Q, Chittethukara, Kakkanad, Kochi, Kerala 682037, India"/>
    <s v=""/>
    <s v=""/>
    <s v=""/>
    <s v=""/>
    <s v=""/>
    <s v=""/>
    <s v=""/>
    <s v="flat 228,happy homes 2, 283X+C4Q, Chittethukara, Kakkanad, Kochi, Kerala 682037, India, 283X+C4Q, Chittethukara, Kakkanad, Kochi, Kerala 682037, India"/>
    <s v=""/>
    <s v=""/>
    <s v=""/>
    <s v=""/>
    <s v=""/>
    <s v=""/>
    <s v=""/>
    <s v=""/>
    <s v="0.00"/>
    <s v=""/>
    <s v=""/>
    <s v="0.000"/>
    <s v=""/>
    <s v=""/>
    <s v=""/>
    <s v=""/>
    <s v="Ernakulam Full"/>
    <s v=""/>
    <s v=""/>
  </r>
  <r>
    <s v="2529251000002143179"/>
    <d v="2026-01-02T00:00:00"/>
    <s v=""/>
    <s v="OD-01-02-71711-2318881766"/>
    <s v="invoiced"/>
    <s v=""/>
    <s v="2529251000002139355"/>
    <s v="Aadhinath. s"/>
    <s v="2529251000000050005"/>
    <s v="Head Office"/>
    <s v="KL"/>
    <s v="32-Kerala"/>
    <s v="business_none"/>
    <s v=""/>
    <s v="false"/>
    <s v="OD-01-02-71711-2318881766"/>
    <s v="Standard Template"/>
    <s v="INR"/>
    <n v="1"/>
    <s v="item_level"/>
    <s v="true"/>
    <s v="0.0"/>
    <s v="0.00"/>
    <x v="31"/>
    <s v="2529251000001236160"/>
    <s v=""/>
    <s v=""/>
    <s v="Sales"/>
    <s v=""/>
    <s v=""/>
    <n v="1"/>
    <n v="1"/>
    <n v="0"/>
    <s v="Nos"/>
    <s v="2529251000000050005"/>
    <s v="Head Office"/>
    <n v="189"/>
    <s v="0.00"/>
    <s v="0.000"/>
    <s v="21069099"/>
    <s v="Taxable"/>
    <s v="2529251000000062225"/>
    <s v="GST5"/>
    <s v="5.00"/>
    <n v="9.4600000000000009"/>
    <s v="Tax Group"/>
    <s v=""/>
    <s v=""/>
    <s v=""/>
    <s v="2.50"/>
    <s v="2.50"/>
    <s v="0.00"/>
    <s v="0.00"/>
    <s v="4.73"/>
    <s v="4.73"/>
    <s v="0.00"/>
    <s v="0.00"/>
    <s v="4.73"/>
    <s v="4.73"/>
    <s v="0.00"/>
    <s v="0.00"/>
    <s v=""/>
    <x v="0"/>
    <s v=""/>
    <s v=""/>
    <s v=""/>
    <n v="189"/>
    <n v="189"/>
    <n v="198.45"/>
    <n v="0"/>
    <s v=""/>
    <s v=""/>
    <s v=""/>
    <s v=""/>
    <s v=""/>
    <s v=""/>
    <s v=""/>
    <n v="-0.01"/>
    <s v=""/>
    <s v=""/>
    <s v="0"/>
    <s v="Due on Receipt"/>
    <s v="Created automatically from Libromi order"/>
    <s v=""/>
    <s v=""/>
    <s v="3"/>
    <s v="7909124702,Aadhinath.s, puthan purayil House  Kanjiramattam mahathava Temple, VPP8+QJ6, Thodupuzha - Puliyanmala Rd, Thodupuzha, Kerala 685584, India, VPP8+QJ6, Thodupuzha - Puliyanmala Rd, Thodupuzha, Kerala 685584, India"/>
    <s v=""/>
    <s v=""/>
    <s v=""/>
    <s v=""/>
    <s v=""/>
    <s v=""/>
    <s v=""/>
    <s v="7909124702,Aadhinath.s, puthan purayil House  Kanjiramattam mahathava Temple, VPP8+QJ6, Thodupuzha - Puliyanmala Rd, Thodupuzha, Kerala 685584, India, VPP8+QJ6, Thodupuzha - Puliyanmala Rd, Thodupuzha, Kerala 685584, India"/>
    <s v=""/>
    <s v=""/>
    <s v=""/>
    <s v=""/>
    <s v=""/>
    <s v=""/>
    <s v=""/>
    <s v=""/>
    <s v="0.00"/>
    <s v=""/>
    <s v=""/>
    <s v="0.000"/>
    <s v=""/>
    <s v=""/>
    <s v=""/>
    <s v=""/>
    <s v="THODUPUZHA"/>
    <s v=""/>
    <s v=""/>
  </r>
  <r>
    <s v="2529251000002149236"/>
    <d v="2026-01-02T00:00:00"/>
    <s v=""/>
    <s v="OD-01-02-71404-2318903971"/>
    <s v="invoiced"/>
    <s v=""/>
    <s v="2529251000002008453"/>
    <s v="Ramya"/>
    <s v="2529251000000050005"/>
    <s v="Head Office"/>
    <s v="KL"/>
    <s v="32-Kerala"/>
    <s v="business_none"/>
    <s v=""/>
    <s v="false"/>
    <s v="OD-01-02-71404-2318903971"/>
    <s v="Standard Template"/>
    <s v="INR"/>
    <n v="1"/>
    <s v="entity_level"/>
    <s v="true"/>
    <s v="75.000"/>
    <s v="0.00"/>
    <x v="16"/>
    <s v="2529251000001962485"/>
    <s v="POU-CUR-500g-A-A6-1-CRATE"/>
    <s v=""/>
    <s v="Sales"/>
    <s v=""/>
    <s v=""/>
    <n v="2"/>
    <n v="2"/>
    <n v="0"/>
    <s v="Nos"/>
    <s v="2529251000000050005"/>
    <s v="Head Office"/>
    <n v="149"/>
    <s v="0.00"/>
    <s v="0.0"/>
    <s v="0207"/>
    <s v="Zero Rated"/>
    <s v="2529251000000062217"/>
    <s v="GST0"/>
    <s v="0.00"/>
    <n v="0"/>
    <s v="Tax Group"/>
    <s v=""/>
    <s v=""/>
    <s v=""/>
    <s v="0.00"/>
    <s v="0.00"/>
    <s v="0.00"/>
    <s v="0.00"/>
    <s v="0.00"/>
    <s v="0.00"/>
    <s v="0.00"/>
    <s v="0.00"/>
    <s v="0.00"/>
    <s v="0.00"/>
    <s v="0.00"/>
    <s v="0.00"/>
    <s v=""/>
    <x v="0"/>
    <s v=""/>
    <s v=""/>
    <s v=""/>
    <n v="268.44"/>
    <n v="681"/>
    <n v="690.95"/>
    <n v="0"/>
    <s v=""/>
    <s v=""/>
    <s v=""/>
    <s v=""/>
    <s v=""/>
    <s v=""/>
    <s v=""/>
    <n v="9.9499999999999993"/>
    <s v=""/>
    <s v=""/>
    <s v="0"/>
    <s v="Due on Receipt"/>
    <s v="Created automatically from Libromi order"/>
    <s v=""/>
    <s v=""/>
    <s v="3"/>
    <s v="9809062756,Remya ,Aananda Mandiram,Nethaji road mangattukavala, VPXF+CF4, Thodupuzha Town Rd, Mangattukavala, Thodupuzha, Kerala 685585, India, VPXF+CF4, Thodupuzha Town Rd, Mangattukavala, T"/>
    <s v=""/>
    <s v=""/>
    <s v=""/>
    <s v=""/>
    <s v=""/>
    <s v=""/>
    <s v=""/>
    <s v="9809062756,Remya ,Aananda Mandiram,Nethaji road mangattukavala, VPXF+CF4, Thodupuzha Town Rd, Mangattukavala, Thodupuzha, Kerala 685585, India, VPXF+CF4, Thodupuzha Town Rd, Mangattukavala, T"/>
    <s v=""/>
    <s v=""/>
    <s v=""/>
    <s v=""/>
    <s v=""/>
    <s v=""/>
    <s v=""/>
    <s v=""/>
    <s v="0.00"/>
    <s v=""/>
    <s v=""/>
    <s v="0.000"/>
    <s v=""/>
    <s v=""/>
    <s v=""/>
    <s v=""/>
    <s v="THODUPUZHA"/>
    <s v=""/>
    <s v=""/>
  </r>
  <r>
    <s v="2529251000002149236"/>
    <d v="2026-01-02T00:00:00"/>
    <s v=""/>
    <s v="OD-01-02-71404-2318903971"/>
    <s v="invoiced"/>
    <s v=""/>
    <s v="2529251000002008453"/>
    <s v="Ramya"/>
    <s v="2529251000000050005"/>
    <s v="Head Office"/>
    <s v="KL"/>
    <s v="32-Kerala"/>
    <s v="business_none"/>
    <s v=""/>
    <s v="false"/>
    <s v="OD-01-02-71404-2318903971"/>
    <s v="Standard Template"/>
    <s v="INR"/>
    <n v="1"/>
    <s v="entity_level"/>
    <s v="true"/>
    <s v="75.000"/>
    <s v="0.00"/>
    <x v="26"/>
    <s v="2529251000000263445"/>
    <s v="FIS-MATHI-MD-WC-500g-C-C2-3-COM"/>
    <s v=""/>
    <s v="Sales"/>
    <s v=""/>
    <s v=""/>
    <n v="1"/>
    <n v="1"/>
    <n v="0"/>
    <s v="Nos"/>
    <s v="2529251000000050005"/>
    <s v="Head Office"/>
    <n v="259"/>
    <s v="0.00"/>
    <s v="0.0"/>
    <s v=""/>
    <s v="Zero Rated"/>
    <s v="2529251000000062217"/>
    <s v="GST0"/>
    <s v="0.00"/>
    <n v="0"/>
    <s v="Tax Group"/>
    <s v=""/>
    <s v=""/>
    <s v=""/>
    <s v="0.00"/>
    <s v="0.00"/>
    <s v="0.00"/>
    <s v="0.00"/>
    <s v="0.00"/>
    <s v="0.00"/>
    <s v="0.00"/>
    <s v="0.00"/>
    <s v="0.00"/>
    <s v="0.00"/>
    <s v="0.00"/>
    <s v="0.00"/>
    <s v=""/>
    <x v="0"/>
    <s v=""/>
    <s v=""/>
    <s v=""/>
    <n v="233.31"/>
    <n v="681"/>
    <n v="690.95"/>
    <n v="0"/>
    <s v=""/>
    <s v=""/>
    <s v=""/>
    <s v=""/>
    <s v=""/>
    <s v=""/>
    <s v=""/>
    <n v="9.9499999999999993"/>
    <s v=""/>
    <s v=""/>
    <s v="0"/>
    <s v="Due on Receipt"/>
    <s v="Created automatically from Libromi order"/>
    <s v=""/>
    <s v=""/>
    <s v="3"/>
    <s v="9809062756,Remya ,Aananda Mandiram,Nethaji road mangattukavala, VPXF+CF4, Thodupuzha Town Rd, Mangattukavala, Thodupuzha, Kerala 685585, India, VPXF+CF4, Thodupuzha Town Rd, Mangattukavala, T"/>
    <s v=""/>
    <s v=""/>
    <s v=""/>
    <s v=""/>
    <s v=""/>
    <s v=""/>
    <s v=""/>
    <s v="9809062756,Remya ,Aananda Mandiram,Nethaji road mangattukavala, VPXF+CF4, Thodupuzha Town Rd, Mangattukavala, Thodupuzha, Kerala 685585, India, VPXF+CF4, Thodupuzha Town Rd, Mangattukavala, T"/>
    <s v=""/>
    <s v=""/>
    <s v=""/>
    <s v=""/>
    <s v=""/>
    <s v=""/>
    <s v=""/>
    <s v=""/>
    <s v="0.00"/>
    <s v=""/>
    <s v=""/>
    <s v="0.000"/>
    <s v=""/>
    <s v=""/>
    <s v=""/>
    <s v=""/>
    <s v="THODUPUZHA"/>
    <s v=""/>
    <s v=""/>
  </r>
  <r>
    <s v="2529251000002149236"/>
    <d v="2026-01-02T00:00:00"/>
    <s v=""/>
    <s v="OD-01-02-71404-2318903971"/>
    <s v="invoiced"/>
    <s v=""/>
    <s v="2529251000002008453"/>
    <s v="Ramya"/>
    <s v="2529251000000050005"/>
    <s v="Head Office"/>
    <s v="KL"/>
    <s v="32-Kerala"/>
    <s v="business_none"/>
    <s v=""/>
    <s v="false"/>
    <s v="OD-01-02-71404-2318903971"/>
    <s v="Standard Template"/>
    <s v="INR"/>
    <n v="1"/>
    <s v="entity_level"/>
    <s v="true"/>
    <s v="75.000"/>
    <s v="0.00"/>
    <x v="32"/>
    <s v="2529251000002107192"/>
    <s v="FIS-Modha pickle 250 g"/>
    <s v=""/>
    <s v="Sales"/>
    <s v=""/>
    <s v=""/>
    <n v="1"/>
    <n v="1"/>
    <n v="0"/>
    <s v="Nos"/>
    <s v="2529251000000050005"/>
    <s v="Head Office"/>
    <n v="199"/>
    <s v="0.00"/>
    <s v="0.0"/>
    <s v=""/>
    <s v="Zero Rated"/>
    <s v="2529251000000062217"/>
    <s v="GST0"/>
    <s v="0.00"/>
    <n v="0"/>
    <s v="Tax Group"/>
    <s v=""/>
    <s v=""/>
    <s v=""/>
    <s v="0.00"/>
    <s v="0.00"/>
    <s v="0.00"/>
    <s v="0.00"/>
    <s v="0.00"/>
    <s v="0.00"/>
    <s v="0.00"/>
    <s v="0.00"/>
    <s v="0.00"/>
    <s v="0.00"/>
    <s v="0.00"/>
    <s v="0.00"/>
    <s v=""/>
    <x v="0"/>
    <s v=""/>
    <s v=""/>
    <s v=""/>
    <n v="179.25"/>
    <n v="681"/>
    <n v="690.95"/>
    <n v="0"/>
    <s v=""/>
    <s v=""/>
    <s v=""/>
    <s v=""/>
    <s v=""/>
    <s v=""/>
    <s v=""/>
    <n v="9.9499999999999993"/>
    <s v=""/>
    <s v=""/>
    <s v="0"/>
    <s v="Due on Receipt"/>
    <s v="Created automatically from Libromi order"/>
    <s v=""/>
    <s v=""/>
    <s v="3"/>
    <s v="9809062756,Remya ,Aananda Mandiram,Nethaji road mangattukavala, VPXF+CF4, Thodupuzha Town Rd, Mangattukavala, Thodupuzha, Kerala 685585, India, VPXF+CF4, Thodupuzha Town Rd, Mangattukavala, T"/>
    <s v=""/>
    <s v=""/>
    <s v=""/>
    <s v=""/>
    <s v=""/>
    <s v=""/>
    <s v=""/>
    <s v="9809062756,Remya ,Aananda Mandiram,Nethaji road mangattukavala, VPXF+CF4, Thodupuzha Town Rd, Mangattukavala, Thodupuzha, Kerala 685585, India, VPXF+CF4, Thodupuzha Town Rd, Mangattukavala, T"/>
    <s v=""/>
    <s v=""/>
    <s v=""/>
    <s v=""/>
    <s v=""/>
    <s v=""/>
    <s v=""/>
    <s v=""/>
    <s v="0.00"/>
    <s v=""/>
    <s v=""/>
    <s v="0.000"/>
    <s v=""/>
    <s v=""/>
    <s v=""/>
    <s v=""/>
    <s v="THODUPUZHA"/>
    <s v=""/>
    <s v=""/>
  </r>
  <r>
    <s v="2529251000002149274"/>
    <d v="2026-01-02T00:00:00"/>
    <s v=""/>
    <s v="Jaleena Basheer:OD-01-01-71675-2316994995"/>
    <s v="invoiced"/>
    <s v=""/>
    <s v="2529251000002119989"/>
    <s v="Jaleena Basheer"/>
    <s v="2529251000000050005"/>
    <s v="Head Office"/>
    <s v="KL"/>
    <s v="32-Kerala"/>
    <s v="business_none"/>
    <s v=""/>
    <s v="true"/>
    <s v="Jaleena Basheer:OD-01-01-71675-2316994995"/>
    <s v="Standard Template"/>
    <s v="INR"/>
    <n v="1"/>
    <s v="item_level"/>
    <s v="true"/>
    <s v="0.0"/>
    <s v="0.00"/>
    <x v="18"/>
    <s v="2529251000000986640"/>
    <s v="MEAT-MUTTON"/>
    <s v=""/>
    <s v="Sales"/>
    <s v=""/>
    <s v=""/>
    <n v="2"/>
    <n v="2"/>
    <n v="0"/>
    <s v="Nos"/>
    <s v="2529251000000050005"/>
    <s v="Head Office"/>
    <n v="0.5"/>
    <s v="0.00"/>
    <s v="0.000"/>
    <s v=""/>
    <s v="Zero Rated"/>
    <s v="2529251000000062217"/>
    <s v="GST0"/>
    <s v="0.00"/>
    <n v="0"/>
    <s v="Tax Group"/>
    <s v=""/>
    <s v=""/>
    <s v=""/>
    <s v="0.00"/>
    <s v="0.00"/>
    <s v="0.00"/>
    <s v="0.00"/>
    <s v="0.00"/>
    <s v="0.00"/>
    <s v="0.00"/>
    <s v="0.00"/>
    <s v="0.00"/>
    <s v="0.00"/>
    <s v="0.00"/>
    <s v="0.00"/>
    <s v=""/>
    <x v="0"/>
    <s v=""/>
    <s v=""/>
    <s v=""/>
    <n v="1"/>
    <n v="1"/>
    <n v="1"/>
    <n v="0"/>
    <s v=""/>
    <s v=""/>
    <s v=""/>
    <s v=""/>
    <s v=""/>
    <s v=""/>
    <s v=""/>
    <n v="0"/>
    <s v="Adjustment"/>
    <s v="akshaya"/>
    <s v="0"/>
    <s v="Due on Receipt"/>
    <s v=""/>
    <s v=""/>
    <s v=""/>
    <s v="1"/>
    <s v="9061756868,Jaleena Basheer, Kudiyil house Kizhakkekara,, muvattupuzha -Adooparambu route, Kizhakkekara, Muvattupuzha, Kerala, India, Kizhakkekara, Muvattupuzha, Kerala, India"/>
    <s v=""/>
    <s v=""/>
    <s v=""/>
    <s v=""/>
    <s v=""/>
    <s v=""/>
    <s v=""/>
    <s v="9061756868,Jaleena Basheer, Kudiyil house Kizhakkekara,, muvattupuzha -Adooparambu route, Kizhakkekara, Muvattupuzha, Kerala, India, Kizhakkekara, Muvattupuzha, Kerala, India"/>
    <s v=""/>
    <s v=""/>
    <s v=""/>
    <s v=""/>
    <s v=""/>
    <s v=""/>
    <s v=""/>
    <s v=""/>
    <s v="0.00"/>
    <s v=""/>
    <s v=""/>
    <s v="0.000"/>
    <s v=""/>
    <s v=""/>
    <s v=""/>
    <s v=""/>
    <s v="Muvattupuzha"/>
    <s v=""/>
    <s v=""/>
  </r>
  <r>
    <s v="2529251000002149694"/>
    <d v="2026-01-02T00:00:00"/>
    <s v=""/>
    <s v="OD-01-02-71715-2319015889"/>
    <s v="invoiced"/>
    <s v=""/>
    <s v="2529251000002139427"/>
    <s v="Bibin"/>
    <s v="2529251000000050005"/>
    <s v="Head Office"/>
    <s v="KL"/>
    <s v="32-Kerala"/>
    <s v="business_none"/>
    <s v=""/>
    <s v="false"/>
    <s v="OD-01-02-71715-2319015889"/>
    <s v="Standard Template"/>
    <s v="INR"/>
    <n v="1"/>
    <s v="entity_level"/>
    <s v="true"/>
    <s v="100.000"/>
    <s v="0.00"/>
    <x v="27"/>
    <s v="2529251000000396779"/>
    <s v="FIS-NATHOLI-WC MED-500g-C-C3-3-COM"/>
    <s v=""/>
    <s v="Sales"/>
    <s v=""/>
    <s v=""/>
    <n v="2"/>
    <n v="2"/>
    <n v="0"/>
    <s v="Nos"/>
    <s v="2529251000000050005"/>
    <s v="Head Office"/>
    <n v="229"/>
    <s v="0.00"/>
    <s v="0.0"/>
    <s v=""/>
    <s v="Zero Rated"/>
    <s v="2529251000000062217"/>
    <s v="GST0"/>
    <s v="0.00"/>
    <n v="0"/>
    <s v="Tax Group"/>
    <s v=""/>
    <s v=""/>
    <s v=""/>
    <s v="0.00"/>
    <s v="0.00"/>
    <s v="0.00"/>
    <s v="0.00"/>
    <s v="0.00"/>
    <s v="0.00"/>
    <s v="0.00"/>
    <s v="0.00"/>
    <s v="0.00"/>
    <s v="0.00"/>
    <s v="0.00"/>
    <s v="0.00"/>
    <s v=""/>
    <x v="0"/>
    <s v=""/>
    <s v=""/>
    <s v=""/>
    <n v="358"/>
    <n v="358"/>
    <n v="358"/>
    <n v="0"/>
    <s v=""/>
    <s v=""/>
    <s v=""/>
    <s v=""/>
    <s v=""/>
    <s v=""/>
    <s v=""/>
    <n v="0"/>
    <s v=""/>
    <s v=""/>
    <s v="0"/>
    <s v="Due on Receipt"/>
    <s v="Created automatically from Libromi order"/>
    <s v=""/>
    <s v=""/>
    <s v="3"/>
    <s v="Bibin Balakrishnan, Padinjarel House, Ayavana P O, Enaneloor, 9744190537-Muvattupuzha, Muvattupuzha, Kerala, India, Muvattupuzha, Kerala, India"/>
    <s v=""/>
    <s v=""/>
    <s v=""/>
    <s v=""/>
    <s v=""/>
    <s v=""/>
    <s v=""/>
    <s v="Bibin Balakrishnan, Padinjarel House, Ayavana P O, Enaneloor, 9744190537-Muvattupuzha, Muvattupuzha, Kerala, India, Muvattupuzha, Kerala, India"/>
    <s v=""/>
    <s v=""/>
    <s v=""/>
    <s v=""/>
    <s v=""/>
    <s v=""/>
    <s v=""/>
    <s v=""/>
    <s v="0.00"/>
    <s v=""/>
    <s v=""/>
    <s v="0.000"/>
    <s v=""/>
    <s v=""/>
    <s v=""/>
    <s v=""/>
    <s v="Muvattupuzha"/>
    <s v=""/>
    <s v=""/>
  </r>
  <r>
    <s v="2529251000002143324"/>
    <d v="2026-01-02T00:00:00"/>
    <s v=""/>
    <s v="OD-01-02-71722-2319128898"/>
    <s v="invoiced"/>
    <s v=""/>
    <s v="2529251000002143306"/>
    <s v="Umeswar Haridas"/>
    <s v="2529251000000050005"/>
    <s v="Head Office"/>
    <s v="KL"/>
    <s v="32-Kerala"/>
    <s v="business_none"/>
    <s v=""/>
    <s v="false"/>
    <s v="OD-01-02-71722-2319128898"/>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challykadavu road, VPQ9+FHC, Kanjiramattom Temple Rd, Olamattom, Thodupuzha, Kerala 685584, India, VPQ9+FHC, Kanjiramattom Temple Rd, Olamattom, Thodupuzha, Kerala 685584, India"/>
    <s v=""/>
    <s v=""/>
    <s v=""/>
    <s v=""/>
    <s v=""/>
    <s v=""/>
    <s v=""/>
    <s v="challykadavu road, VPQ9+FHC, Kanjiramattom Temple Rd, Olamattom, Thodupuzha, Kerala 685584, India, VPQ9+FHC, Kanjiramattom Temple Rd, Olamattom, Thodupuzha, Kerala 685584, India"/>
    <s v=""/>
    <s v=""/>
    <s v=""/>
    <s v=""/>
    <s v=""/>
    <s v=""/>
    <s v=""/>
    <s v=""/>
    <s v="0.00"/>
    <s v=""/>
    <s v=""/>
    <s v="0.000"/>
    <s v=""/>
    <s v=""/>
    <s v=""/>
    <s v=""/>
    <s v="THODUPUZHA"/>
    <s v=""/>
    <s v=""/>
  </r>
  <r>
    <s v="2529251000002139481"/>
    <d v="2026-01-02T00:00:00"/>
    <s v=""/>
    <s v="OD-01-02-71723-2319181927"/>
    <s v="invoiced"/>
    <s v=""/>
    <s v="2529251000002139463"/>
    <s v="Valsamma"/>
    <s v="2529251000000050005"/>
    <s v="Head Office"/>
    <s v="KL"/>
    <s v="32-Kerala"/>
    <s v="business_none"/>
    <s v=""/>
    <s v="false"/>
    <s v="OD-01-02-71723-2319181927"/>
    <s v="Standard Template"/>
    <s v="INR"/>
    <n v="1"/>
    <s v="item_level"/>
    <s v="true"/>
    <s v="0.0"/>
    <s v="0.00"/>
    <x v="3"/>
    <s v="2529251000000862160"/>
    <s v="VEG-KOORKA-CLEANED"/>
    <s v=""/>
    <s v="Sales"/>
    <s v=""/>
    <s v=""/>
    <n v="2"/>
    <n v="2"/>
    <n v="0"/>
    <s v="Nos"/>
    <s v="2529251000000050005"/>
    <s v="Head Office"/>
    <n v="89"/>
    <s v="0.00"/>
    <s v="0.000"/>
    <s v=""/>
    <s v="Zero Rated"/>
    <s v="2529251000000062217"/>
    <s v="GST0"/>
    <s v="0.00"/>
    <n v="0"/>
    <s v="Tax Group"/>
    <s v=""/>
    <s v=""/>
    <s v=""/>
    <s v="0.00"/>
    <s v="0.00"/>
    <s v="0.00"/>
    <s v="0.00"/>
    <s v="0.00"/>
    <s v="0.00"/>
    <s v="0.00"/>
    <s v="0.00"/>
    <s v="0.00"/>
    <s v="0.00"/>
    <s v="0.00"/>
    <s v="0.00"/>
    <s v=""/>
    <x v="0"/>
    <s v=""/>
    <s v=""/>
    <s v=""/>
    <n v="178"/>
    <n v="178"/>
    <n v="178"/>
    <n v="0"/>
    <s v=""/>
    <s v=""/>
    <s v=""/>
    <s v=""/>
    <s v=""/>
    <s v=""/>
    <s v=""/>
    <n v="0"/>
    <s v=""/>
    <s v=""/>
    <s v="0"/>
    <s v="Due on Receipt"/>
    <s v="Created automatically from Libromi order"/>
    <s v=""/>
    <s v=""/>
    <s v="3"/>
    <s v="9446131947,Valsamma, Mookkanthottathil house Kanjiramattom - Challykadavu road, VPV7+5H8, Thodupuzha, Kerala 685584, India, VPV7+5H8, Thodupuzha, Kerala 685584, India"/>
    <s v=""/>
    <s v=""/>
    <s v=""/>
    <s v=""/>
    <s v=""/>
    <s v=""/>
    <s v=""/>
    <s v="9446131947,Valsamma, Mookkanthottathil house Kanjiramattom - Challykadavu road, VPV7+5H8, Thodupuzha, Kerala 685584, India, VPV7+5H8, Thodupuzha, Kerala 685584, India"/>
    <s v=""/>
    <s v=""/>
    <s v=""/>
    <s v=""/>
    <s v=""/>
    <s v=""/>
    <s v=""/>
    <s v=""/>
    <s v="0.00"/>
    <s v=""/>
    <s v=""/>
    <s v="0.000"/>
    <s v=""/>
    <s v=""/>
    <s v=""/>
    <s v=""/>
    <s v="THODUPUZHA"/>
    <s v=""/>
    <s v=""/>
  </r>
  <r>
    <s v="2529251000002139506"/>
    <d v="2026-01-02T00:00:00"/>
    <s v=""/>
    <s v="OD-01-02-71725-2319259198"/>
    <s v="invoiced"/>
    <s v=""/>
    <s v="2529251000002143420"/>
    <s v="Muhammad rashid"/>
    <s v="2529251000000050005"/>
    <s v="Head Office"/>
    <s v="KL"/>
    <s v="32-Kerala"/>
    <s v="business_none"/>
    <s v=""/>
    <s v="false"/>
    <s v="OD-01-02-71725-2319259198"/>
    <s v="Standard Template"/>
    <s v="INR"/>
    <n v="1"/>
    <s v="item_level"/>
    <s v="true"/>
    <s v="0.0"/>
    <s v="0.00"/>
    <x v="33"/>
    <s v="2529251000001266664"/>
    <s v=""/>
    <s v=""/>
    <s v="Sales"/>
    <s v=""/>
    <s v=""/>
    <n v="1"/>
    <n v="1"/>
    <n v="0"/>
    <s v="Nos"/>
    <s v="2529251000000050005"/>
    <s v="Head Office"/>
    <n v="299"/>
    <s v="0.00"/>
    <s v="0.000"/>
    <s v=""/>
    <s v="Taxable"/>
    <s v="2529251000000062225"/>
    <s v="GST5"/>
    <s v="5.00"/>
    <n v="14.96"/>
    <s v="Tax Group"/>
    <s v=""/>
    <s v=""/>
    <s v=""/>
    <s v="2.50"/>
    <s v="2.50"/>
    <s v="0.00"/>
    <s v="0.00"/>
    <s v="7.48"/>
    <s v="7.48"/>
    <s v="0.00"/>
    <s v="0.00"/>
    <s v="7.48"/>
    <s v="7.48"/>
    <s v="0.00"/>
    <s v="0.00"/>
    <s v=""/>
    <x v="0"/>
    <s v=""/>
    <s v=""/>
    <s v=""/>
    <n v="299"/>
    <n v="299"/>
    <n v="313.95"/>
    <n v="0"/>
    <s v=""/>
    <s v=""/>
    <s v=""/>
    <s v=""/>
    <s v=""/>
    <s v=""/>
    <s v=""/>
    <n v="-0.01"/>
    <s v=""/>
    <s v=""/>
    <s v="0"/>
    <s v="Due on Receipt"/>
    <s v="Created automatically from Libromi order"/>
    <s v=""/>
    <s v=""/>
    <s v="3"/>
    <s v="lubsi restro cafe, 67/2918, Old Railway Station Cross Rd, Kombara, Kacheripady, Kochi, Ernakulam, Kerala 682018, India, 67/2918, Old Railway Station Cross Rd, Kombara, Kacheripady, Kochi, Ernakulam, Kerala 682018, India"/>
    <s v=""/>
    <s v=""/>
    <s v=""/>
    <s v=""/>
    <s v=""/>
    <s v=""/>
    <s v=""/>
    <s v="lubsi restro cafe, 67/2918, Old Railway Station Cross Rd, Kombara, Kacheripady, Kochi, Ernakulam, Kerala 682018, India, 67/2918, Old Railway Station Cross Rd, Kombara, Kacheripady, Kochi, Ernakulam, Kerala 682018, India"/>
    <s v=""/>
    <s v=""/>
    <s v=""/>
    <s v=""/>
    <s v=""/>
    <s v=""/>
    <s v=""/>
    <s v=""/>
    <s v="0.00"/>
    <s v=""/>
    <s v=""/>
    <s v="0.000"/>
    <s v=""/>
    <s v=""/>
    <s v=""/>
    <s v=""/>
    <s v="ERNAKULAM-08"/>
    <s v=""/>
    <s v=""/>
  </r>
  <r>
    <s v="2529251000002149999"/>
    <d v="2026-01-02T00:00:00"/>
    <s v=""/>
    <s v="OD-01-02-71728-2319276362"/>
    <s v="invoiced"/>
    <s v=""/>
    <s v="2529251000002143456"/>
    <s v="DISUZ GEORGE"/>
    <s v="2529251000000050005"/>
    <s v="Head Office"/>
    <s v="KL"/>
    <s v="32-Kerala"/>
    <s v="business_none"/>
    <s v=""/>
    <s v="false"/>
    <s v="OD-01-02-71728-2319276362"/>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228"/>
    <n v="228"/>
    <n v="0"/>
    <s v=""/>
    <s v=""/>
    <s v=""/>
    <s v=""/>
    <s v=""/>
    <s v=""/>
    <s v=""/>
    <n v="0"/>
    <s v=""/>
    <s v=""/>
    <s v="0"/>
    <s v="Due on Receipt"/>
    <s v="Created automatically from Libromi order"/>
    <s v=""/>
    <s v=""/>
    <s v="3"/>
    <s v="Wembly Appartment, Chalilkadavu Road,Kanjiramattom , 8848597982, Chalilkadavu, Kanjiramattom Temple Rd, Olamattom, Thodupuzha, Kerala 685584, India, Chalilkadavu, Kanjiramattom Temple Rd, Olamattom, Thodupuzha, Kerala 685584, India"/>
    <s v=""/>
    <s v=""/>
    <s v=""/>
    <s v=""/>
    <s v=""/>
    <s v=""/>
    <s v=""/>
    <s v="Wembly Appartment, Chalilkadavu Road,Kanjiramattom , 8848597982, Chalilkadavu, Kanjiramattom Temple Rd, Olamattom, Thodupuzha, Kerala 685584, India, Chalilkadavu, Kanjiramattom Temple Rd, Olamattom, Thodupuzha, Kerala 685584, India"/>
    <s v=""/>
    <s v=""/>
    <s v=""/>
    <s v=""/>
    <s v=""/>
    <s v=""/>
    <s v=""/>
    <s v=""/>
    <s v="0.00"/>
    <s v=""/>
    <s v=""/>
    <s v="0.000"/>
    <s v=""/>
    <s v=""/>
    <s v=""/>
    <s v=""/>
    <s v="THODUPUZHA"/>
    <s v=""/>
    <s v=""/>
  </r>
  <r>
    <s v="2529251000002149999"/>
    <d v="2026-01-02T00:00:00"/>
    <s v=""/>
    <s v="OD-01-02-71728-2319276362"/>
    <s v="invoiced"/>
    <s v=""/>
    <s v="2529251000002143456"/>
    <s v="DISUZ GEORGE"/>
    <s v="2529251000000050005"/>
    <s v="Head Office"/>
    <s v="KL"/>
    <s v="32-Kerala"/>
    <s v="business_none"/>
    <s v=""/>
    <s v="false"/>
    <s v="OD-01-02-71728-2319276362"/>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228"/>
    <n v="228"/>
    <n v="0"/>
    <s v=""/>
    <s v=""/>
    <s v=""/>
    <s v=""/>
    <s v=""/>
    <s v=""/>
    <s v=""/>
    <n v="0"/>
    <s v=""/>
    <s v=""/>
    <s v="0"/>
    <s v="Due on Receipt"/>
    <s v="Created automatically from Libromi order"/>
    <s v=""/>
    <s v=""/>
    <s v="3"/>
    <s v="Wembly Appartment, Chalilkadavu Road,Kanjiramattom , 8848597982, Chalilkadavu, Kanjiramattom Temple Rd, Olamattom, Thodupuzha, Kerala 685584, India, Chalilkadavu, Kanjiramattom Temple Rd, Olamattom, Thodupuzha, Kerala 685584, India"/>
    <s v=""/>
    <s v=""/>
    <s v=""/>
    <s v=""/>
    <s v=""/>
    <s v=""/>
    <s v=""/>
    <s v="Wembly Appartment, Chalilkadavu Road,Kanjiramattom , 8848597982, Chalilkadavu, Kanjiramattom Temple Rd, Olamattom, Thodupuzha, Kerala 685584, India, Chalilkadavu, Kanjiramattom Temple Rd, Olamattom, Thodupuzha, Kerala 685584, India"/>
    <s v=""/>
    <s v=""/>
    <s v=""/>
    <s v=""/>
    <s v=""/>
    <s v=""/>
    <s v=""/>
    <s v=""/>
    <s v="0.00"/>
    <s v=""/>
    <s v=""/>
    <s v="0.000"/>
    <s v=""/>
    <s v=""/>
    <s v=""/>
    <s v=""/>
    <s v="THODUPUZHA"/>
    <s v=""/>
    <s v=""/>
  </r>
  <r>
    <s v="2529251000002151025"/>
    <d v="2026-01-02T00:00:00"/>
    <s v=""/>
    <s v="OD-01-02-71730-2319315685"/>
    <s v="invoiced"/>
    <s v=""/>
    <s v="2529251000002143492"/>
    <s v="Thiruvengadam"/>
    <s v="2529251000000050005"/>
    <s v="Head Office"/>
    <s v="KL"/>
    <s v="32-Kerala"/>
    <s v="business_none"/>
    <s v=""/>
    <s v="false"/>
    <s v="OD-01-02-71730-2319315685"/>
    <s v="Standard Template"/>
    <s v="INR"/>
    <n v="1"/>
    <s v="item_level"/>
    <s v="true"/>
    <s v="0.0"/>
    <s v="0.00"/>
    <x v="34"/>
    <s v="2529251000001153603"/>
    <s v="VEG-MUSHRROM-V-V10-1"/>
    <s v=""/>
    <s v="Sales"/>
    <s v=""/>
    <s v=""/>
    <n v="2"/>
    <n v="2"/>
    <n v="0"/>
    <s v="Nos"/>
    <s v="2529251000000050005"/>
    <s v="Head Office"/>
    <n v="99"/>
    <s v="0.00"/>
    <s v="0.000"/>
    <s v=""/>
    <s v="Zero Rated"/>
    <s v="2529251000000062217"/>
    <s v="GST0"/>
    <s v="0.00"/>
    <n v="0"/>
    <s v="Tax Group"/>
    <s v=""/>
    <s v=""/>
    <s v=""/>
    <s v="0.00"/>
    <s v="0.00"/>
    <s v="0.00"/>
    <s v="0.00"/>
    <s v="0.00"/>
    <s v="0.00"/>
    <s v="0.00"/>
    <s v="0.00"/>
    <s v="0.00"/>
    <s v="0.00"/>
    <s v="0.00"/>
    <s v="0.00"/>
    <s v=""/>
    <x v="0"/>
    <s v=""/>
    <s v=""/>
    <s v=""/>
    <n v="198"/>
    <n v="198"/>
    <n v="198"/>
    <n v="0"/>
    <s v=""/>
    <s v=""/>
    <s v=""/>
    <s v=""/>
    <s v=""/>
    <s v=""/>
    <s v=""/>
    <n v="0"/>
    <s v=""/>
    <s v=""/>
    <s v="0"/>
    <s v="Due on Receipt"/>
    <s v="Created automatically from Libromi order"/>
    <s v=""/>
    <s v=""/>
    <s v="3"/>
    <s v="syra 36 wembley appartment kanjaramattam Thodupuzha, Chalilkadavu, Kanjiramattom Temple Rd, Olamattom, Thodupuzha, Kerala 685584, India, Chalilkadavu, Kanjiramattom Temple Rd, Olamattom, Thodupuzha, Kerala 685584, India"/>
    <s v=""/>
    <s v=""/>
    <s v=""/>
    <s v=""/>
    <s v=""/>
    <s v=""/>
    <s v=""/>
    <s v="syra 36 wembley appartment kanjaramattam Thodupuzha, Chalilkadavu, Kanjiramattom Temple Rd, Olamattom, Thodupuzha, Kerala 685584, India, Chalilkadavu, Kanjiramattom Temple Rd, Olamattom, Thodupuzha, Kerala 685584, India"/>
    <s v=""/>
    <s v=""/>
    <s v=""/>
    <s v=""/>
    <s v=""/>
    <s v=""/>
    <s v=""/>
    <s v=""/>
    <s v="0.00"/>
    <s v=""/>
    <s v=""/>
    <s v="0.000"/>
    <s v=""/>
    <s v=""/>
    <s v=""/>
    <s v=""/>
    <s v="THODUPUZHA"/>
    <s v=""/>
    <s v=""/>
  </r>
  <r>
    <s v="2529251000002151067"/>
    <d v="2026-01-02T00:00:00"/>
    <s v=""/>
    <s v="OD-01-02-71721-2319353314"/>
    <s v="invoiced"/>
    <s v=""/>
    <s v="2529251000002143528"/>
    <s v="Nikhil M Das"/>
    <s v="2529251000000050005"/>
    <s v="Head Office"/>
    <s v="KL"/>
    <s v="32-Kerala"/>
    <s v="business_none"/>
    <s v=""/>
    <s v="false"/>
    <s v="OD-01-02-71721-2319353314"/>
    <s v="Standard Template"/>
    <s v="INR"/>
    <n v="1"/>
    <s v="entity_level"/>
    <s v="true"/>
    <s v="100.000"/>
    <s v="0.00"/>
    <x v="13"/>
    <s v="2529251000001962468"/>
    <s v="POU-BRST-500g-A-A1-2-PACK"/>
    <s v=""/>
    <s v="Sales"/>
    <s v=""/>
    <s v=""/>
    <n v="1"/>
    <n v="1"/>
    <n v="0"/>
    <s v="Nos"/>
    <s v="2529251000000050005"/>
    <s v="Head Office"/>
    <n v="199"/>
    <s v="0.00"/>
    <s v="0.0"/>
    <s v=""/>
    <s v="Zero Rated"/>
    <s v="2529251000000062217"/>
    <s v="GST0"/>
    <s v="0.00"/>
    <n v="0"/>
    <s v="Tax Group"/>
    <s v=""/>
    <s v=""/>
    <s v=""/>
    <s v="0.00"/>
    <s v="0.00"/>
    <s v="0.00"/>
    <s v="0.00"/>
    <s v="0.00"/>
    <s v="0.00"/>
    <s v="0.00"/>
    <s v="0.00"/>
    <s v="0.00"/>
    <s v="0.00"/>
    <s v="0.00"/>
    <s v="0.00"/>
    <s v=""/>
    <x v="0"/>
    <s v=""/>
    <s v=""/>
    <s v=""/>
    <n v="149.99"/>
    <n v="306"/>
    <n v="306"/>
    <n v="0"/>
    <s v=""/>
    <s v=""/>
    <s v=""/>
    <s v=""/>
    <s v=""/>
    <s v=""/>
    <s v=""/>
    <n v="0"/>
    <s v=""/>
    <s v=""/>
    <s v="0"/>
    <s v="Due on Receipt"/>
    <s v="Created automatically from Libromi order"/>
    <s v=""/>
    <s v=""/>
    <s v="3"/>
    <s v="Kurinjanickal, VJJV+JWQ, Vazhithala, Kerala 685583, India, VJJV+JWQ, Vazhithala, Kerala 685583, India"/>
    <s v=""/>
    <s v=""/>
    <s v=""/>
    <s v=""/>
    <s v=""/>
    <s v=""/>
    <s v=""/>
    <s v="Kurinjanickal, VJJV+JWQ, Vazhithala, Kerala 685583, India, VJJV+JWQ, Vazhithala, Kerala 685583, India"/>
    <s v=""/>
    <s v=""/>
    <s v=""/>
    <s v=""/>
    <s v=""/>
    <s v=""/>
    <s v=""/>
    <s v=""/>
    <s v="0.00"/>
    <s v=""/>
    <s v=""/>
    <s v="0.000"/>
    <s v=""/>
    <s v=""/>
    <s v=""/>
    <s v=""/>
    <s v="THODUPUZHA"/>
    <s v=""/>
    <s v=""/>
  </r>
  <r>
    <s v="2529251000002151067"/>
    <d v="2026-01-02T00:00:00"/>
    <s v=""/>
    <s v="OD-01-02-71721-2319353314"/>
    <s v="invoiced"/>
    <s v=""/>
    <s v="2529251000002143528"/>
    <s v="Nikhil M Das"/>
    <s v="2529251000000050005"/>
    <s v="Head Office"/>
    <s v="KL"/>
    <s v="32-Kerala"/>
    <s v="business_none"/>
    <s v=""/>
    <s v="false"/>
    <s v="OD-01-02-71721-2319353314"/>
    <s v="Standard Template"/>
    <s v="INR"/>
    <n v="1"/>
    <s v="entity_level"/>
    <s v="true"/>
    <s v="100.000"/>
    <s v="0.00"/>
    <x v="1"/>
    <s v="2529251000000254514"/>
    <s v="VEG-AVYL-CUT-500g-V-V2"/>
    <s v=""/>
    <s v="Sales"/>
    <s v=""/>
    <s v=""/>
    <n v="1"/>
    <n v="1"/>
    <n v="0"/>
    <s v="Nos"/>
    <s v="2529251000000050005"/>
    <s v="Head Office"/>
    <n v="79"/>
    <s v="0.00"/>
    <s v="0.0"/>
    <s v=""/>
    <s v="Zero Rated"/>
    <s v="2529251000000062217"/>
    <s v="GST0"/>
    <s v="0.00"/>
    <n v="0"/>
    <s v="Tax Group"/>
    <s v=""/>
    <s v=""/>
    <s v=""/>
    <s v="0.00"/>
    <s v="0.00"/>
    <s v="0.00"/>
    <s v="0.00"/>
    <s v="0.00"/>
    <s v="0.00"/>
    <s v="0.00"/>
    <s v="0.00"/>
    <s v="0.00"/>
    <s v="0.00"/>
    <s v="0.00"/>
    <s v="0.00"/>
    <s v=""/>
    <x v="0"/>
    <s v=""/>
    <s v=""/>
    <s v=""/>
    <n v="59.54"/>
    <n v="306"/>
    <n v="306"/>
    <n v="0"/>
    <s v=""/>
    <s v=""/>
    <s v=""/>
    <s v=""/>
    <s v=""/>
    <s v=""/>
    <s v=""/>
    <n v="0"/>
    <s v=""/>
    <s v=""/>
    <s v="0"/>
    <s v="Due on Receipt"/>
    <s v="Created automatically from Libromi order"/>
    <s v=""/>
    <s v=""/>
    <s v="3"/>
    <s v="Kurinjanickal, VJJV+JWQ, Vazhithala, Kerala 685583, India, VJJV+JWQ, Vazhithala, Kerala 685583, India"/>
    <s v=""/>
    <s v=""/>
    <s v=""/>
    <s v=""/>
    <s v=""/>
    <s v=""/>
    <s v=""/>
    <s v="Kurinjanickal, VJJV+JWQ, Vazhithala, Kerala 685583, India, VJJV+JWQ, Vazhithala, Kerala 685583, India"/>
    <s v=""/>
    <s v=""/>
    <s v=""/>
    <s v=""/>
    <s v=""/>
    <s v=""/>
    <s v=""/>
    <s v=""/>
    <s v="0.00"/>
    <s v=""/>
    <s v=""/>
    <s v="0.000"/>
    <s v=""/>
    <s v=""/>
    <s v=""/>
    <s v=""/>
    <s v="THODUPUZHA"/>
    <s v=""/>
    <s v=""/>
  </r>
  <r>
    <s v="2529251000002151067"/>
    <d v="2026-01-02T00:00:00"/>
    <s v=""/>
    <s v="OD-01-02-71721-2319353314"/>
    <s v="invoiced"/>
    <s v=""/>
    <s v="2529251000002143528"/>
    <s v="Nikhil M Das"/>
    <s v="2529251000000050005"/>
    <s v="Head Office"/>
    <s v="KL"/>
    <s v="32-Kerala"/>
    <s v="business_none"/>
    <s v=""/>
    <s v="false"/>
    <s v="OD-01-02-71721-2319353314"/>
    <s v="Standard Template"/>
    <s v="INR"/>
    <n v="1"/>
    <s v="entity_level"/>
    <s v="true"/>
    <s v="100.000"/>
    <s v="0.00"/>
    <x v="35"/>
    <s v="2529251000001090615"/>
    <s v="POU-CHICKEN BONE-500G-M-M1-5"/>
    <s v=""/>
    <s v="Sales"/>
    <s v=""/>
    <s v=""/>
    <n v="1"/>
    <n v="1"/>
    <n v="0"/>
    <s v="g"/>
    <s v="2529251000000050005"/>
    <s v="Head Office"/>
    <n v="69"/>
    <s v="0.00"/>
    <s v="0.0"/>
    <s v=""/>
    <s v="Zero Rated"/>
    <s v="2529251000000062217"/>
    <s v="GST0"/>
    <s v="0.00"/>
    <n v="0"/>
    <s v="Tax Group"/>
    <s v=""/>
    <s v=""/>
    <s v=""/>
    <s v="0.00"/>
    <s v="0.00"/>
    <s v="0.00"/>
    <s v="0.00"/>
    <s v="0.00"/>
    <s v="0.00"/>
    <s v="0.00"/>
    <s v="0.00"/>
    <s v="0.00"/>
    <s v="0.00"/>
    <s v="0.00"/>
    <s v="0.00"/>
    <s v=""/>
    <x v="0"/>
    <s v=""/>
    <s v=""/>
    <s v=""/>
    <n v="52"/>
    <n v="306"/>
    <n v="306"/>
    <n v="0"/>
    <s v=""/>
    <s v=""/>
    <s v=""/>
    <s v=""/>
    <s v=""/>
    <s v=""/>
    <s v=""/>
    <n v="0"/>
    <s v=""/>
    <s v=""/>
    <s v="0"/>
    <s v="Due on Receipt"/>
    <s v="Created automatically from Libromi order"/>
    <s v=""/>
    <s v=""/>
    <s v="3"/>
    <s v="Kurinjanickal, VJJV+JWQ, Vazhithala, Kerala 685583, India, VJJV+JWQ, Vazhithala, Kerala 685583, India"/>
    <s v=""/>
    <s v=""/>
    <s v=""/>
    <s v=""/>
    <s v=""/>
    <s v=""/>
    <s v=""/>
    <s v="Kurinjanickal, VJJV+JWQ, Vazhithala, Kerala 685583, India, VJJV+JWQ, Vazhithala, Kerala 685583, India"/>
    <s v=""/>
    <s v=""/>
    <s v=""/>
    <s v=""/>
    <s v=""/>
    <s v=""/>
    <s v=""/>
    <s v=""/>
    <s v="0.00"/>
    <s v=""/>
    <s v=""/>
    <s v="0.000"/>
    <s v=""/>
    <s v=""/>
    <s v=""/>
    <s v=""/>
    <s v="THODUPUZHA"/>
    <s v=""/>
    <s v=""/>
  </r>
  <r>
    <s v="2529251000002151067"/>
    <d v="2026-01-02T00:00:00"/>
    <s v=""/>
    <s v="OD-01-02-71721-2319353314"/>
    <s v="invoiced"/>
    <s v=""/>
    <s v="2529251000002143528"/>
    <s v="Nikhil M Das"/>
    <s v="2529251000000050005"/>
    <s v="Head Office"/>
    <s v="KL"/>
    <s v="32-Kerala"/>
    <s v="business_none"/>
    <s v=""/>
    <s v="false"/>
    <s v="OD-01-02-71721-2319353314"/>
    <s v="Standard Template"/>
    <s v="INR"/>
    <n v="1"/>
    <s v="entity_level"/>
    <s v="true"/>
    <s v="100.000"/>
    <s v="0.00"/>
    <x v="36"/>
    <s v="2529251000001470079"/>
    <s v="VEG-KOVAKKA-THORAN"/>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44.47"/>
    <n v="306"/>
    <n v="306"/>
    <n v="0"/>
    <s v=""/>
    <s v=""/>
    <s v=""/>
    <s v=""/>
    <s v=""/>
    <s v=""/>
    <s v=""/>
    <n v="0"/>
    <s v=""/>
    <s v=""/>
    <s v="0"/>
    <s v="Due on Receipt"/>
    <s v="Created automatically from Libromi order"/>
    <s v=""/>
    <s v=""/>
    <s v="3"/>
    <s v="Kurinjanickal, VJJV+JWQ, Vazhithala, Kerala 685583, India, VJJV+JWQ, Vazhithala, Kerala 685583, India"/>
    <s v=""/>
    <s v=""/>
    <s v=""/>
    <s v=""/>
    <s v=""/>
    <s v=""/>
    <s v=""/>
    <s v="Kurinjanickal, VJJV+JWQ, Vazhithala, Kerala 685583, India, VJJV+JWQ, Vazhithala, Kerala 685583, India"/>
    <s v=""/>
    <s v=""/>
    <s v=""/>
    <s v=""/>
    <s v=""/>
    <s v=""/>
    <s v=""/>
    <s v=""/>
    <s v="0.00"/>
    <s v=""/>
    <s v=""/>
    <s v="0.000"/>
    <s v=""/>
    <s v=""/>
    <s v=""/>
    <s v=""/>
    <s v="THODUPUZHA"/>
    <s v=""/>
    <s v=""/>
  </r>
  <r>
    <s v="2529251000002139644"/>
    <d v="2026-01-02T00:00:00"/>
    <s v=""/>
    <s v="OD-01-02-71732-2319361545"/>
    <s v="invoiced"/>
    <s v=""/>
    <s v="2529251000002139626"/>
    <s v="basil  alaxander"/>
    <s v="2529251000000050005"/>
    <s v="Head Office"/>
    <s v="KL"/>
    <s v="32-Kerala"/>
    <s v="business_none"/>
    <s v=""/>
    <s v="false"/>
    <s v="OD-01-02-71732-2319361545"/>
    <s v="Standard Template"/>
    <s v="INR"/>
    <n v="1"/>
    <s v="entity_level"/>
    <s v="true"/>
    <s v="100.000"/>
    <s v="0.00"/>
    <x v="22"/>
    <s v="2529251000000137030"/>
    <s v="POU-BIR-500g-A-A4-1"/>
    <s v=""/>
    <s v="Sales"/>
    <s v=""/>
    <s v=""/>
    <n v="2"/>
    <n v="2"/>
    <n v="0"/>
    <s v="Nos"/>
    <s v="2529251000000050005"/>
    <s v="Head Office"/>
    <n v="148"/>
    <s v="0.00"/>
    <s v="0.0"/>
    <s v=""/>
    <s v="Zero Rated"/>
    <s v="2529251000000062217"/>
    <s v="GST0"/>
    <s v="0.00"/>
    <n v="0"/>
    <s v="Tax Group"/>
    <s v=""/>
    <s v=""/>
    <s v=""/>
    <s v="0.00"/>
    <s v="0.00"/>
    <s v="0.00"/>
    <s v="0.00"/>
    <s v="0.00"/>
    <s v="0.00"/>
    <s v="0.00"/>
    <s v="0.00"/>
    <s v="0.00"/>
    <s v="0.00"/>
    <s v="0.00"/>
    <s v="0.00"/>
    <s v=""/>
    <x v="0"/>
    <s v=""/>
    <s v=""/>
    <s v=""/>
    <n v="249.31"/>
    <n v="534"/>
    <n v="534"/>
    <n v="0"/>
    <s v=""/>
    <s v=""/>
    <s v=""/>
    <s v=""/>
    <s v=""/>
    <s v=""/>
    <s v=""/>
    <n v="0"/>
    <s v=""/>
    <s v=""/>
    <s v="0"/>
    <s v="Due on Receipt"/>
    <s v="Created automatically from Libromi order"/>
    <s v=""/>
    <s v=""/>
    <s v="3"/>
    <s v=", Basil Alexander.K, Kalarickapparambil, Thekkumbhagom, Kannankulangara, Trippunithura, Next to OEN.Company ..9447174007., W8MW+FVM, Kochi, Kerala, India"/>
    <s v=""/>
    <s v=""/>
    <s v=""/>
    <s v=""/>
    <s v=""/>
    <s v=""/>
    <s v=""/>
    <s v=", Basil Alexander.K, Kalarickapparambil, Thekkumbhagom, Kannankulangara, Trippunithura, Next to OEN.Company ..9447174007., W8MW+FVM, Kochi, Kerala, India"/>
    <s v=""/>
    <s v=""/>
    <s v=""/>
    <s v=""/>
    <s v=""/>
    <s v=""/>
    <s v=""/>
    <s v=""/>
    <s v="0.00"/>
    <s v=""/>
    <s v=""/>
    <s v="0.000"/>
    <s v=""/>
    <s v=""/>
    <s v=""/>
    <s v=""/>
    <s v="Ernakulam Full"/>
    <s v=""/>
    <s v=""/>
  </r>
  <r>
    <s v="2529251000002139644"/>
    <d v="2026-01-02T00:00:00"/>
    <s v=""/>
    <s v="OD-01-02-71732-2319361545"/>
    <s v="invoiced"/>
    <s v=""/>
    <s v="2529251000002139626"/>
    <s v="basil  alaxander"/>
    <s v="2529251000000050005"/>
    <s v="Head Office"/>
    <s v="KL"/>
    <s v="32-Kerala"/>
    <s v="business_none"/>
    <s v=""/>
    <s v="false"/>
    <s v="OD-01-02-71732-2319361545"/>
    <s v="Standard Template"/>
    <s v="INR"/>
    <n v="1"/>
    <s v="entity_level"/>
    <s v="true"/>
    <s v="100.000"/>
    <s v="0.00"/>
    <x v="26"/>
    <s v="2529251000000263445"/>
    <s v="FIS-MATHI-MD-WC-500g-C-C2-3-COM"/>
    <s v=""/>
    <s v="Sales"/>
    <s v=""/>
    <s v=""/>
    <n v="1"/>
    <n v="1"/>
    <n v="0"/>
    <s v="Nos"/>
    <s v="2529251000000050005"/>
    <s v="Head Office"/>
    <n v="259"/>
    <s v="0.00"/>
    <s v="0.0"/>
    <s v=""/>
    <s v="Zero Rated"/>
    <s v="2529251000000062217"/>
    <s v="GST0"/>
    <s v="0.00"/>
    <n v="0"/>
    <s v="Tax Group"/>
    <s v=""/>
    <s v=""/>
    <s v=""/>
    <s v="0.00"/>
    <s v="0.00"/>
    <s v="0.00"/>
    <s v="0.00"/>
    <s v="0.00"/>
    <s v="0.00"/>
    <s v="0.00"/>
    <s v="0.00"/>
    <s v="0.00"/>
    <s v="0.00"/>
    <s v="0.00"/>
    <s v="0.00"/>
    <s v=""/>
    <x v="0"/>
    <s v=""/>
    <s v=""/>
    <s v=""/>
    <n v="218.15"/>
    <n v="534"/>
    <n v="534"/>
    <n v="0"/>
    <s v=""/>
    <s v=""/>
    <s v=""/>
    <s v=""/>
    <s v=""/>
    <s v=""/>
    <s v=""/>
    <n v="0"/>
    <s v=""/>
    <s v=""/>
    <s v="0"/>
    <s v="Due on Receipt"/>
    <s v="Created automatically from Libromi order"/>
    <s v=""/>
    <s v=""/>
    <s v="3"/>
    <s v=", Basil Alexander.K, Kalarickapparambil, Thekkumbhagom, Kannankulangara, Trippunithura, Next to OEN.Company ..9447174007., W8MW+FVM, Kochi, Kerala, India"/>
    <s v=""/>
    <s v=""/>
    <s v=""/>
    <s v=""/>
    <s v=""/>
    <s v=""/>
    <s v=""/>
    <s v=", Basil Alexander.K, Kalarickapparambil, Thekkumbhagom, Kannankulangara, Trippunithura, Next to OEN.Company ..9447174007., W8MW+FVM, Kochi, Kerala, India"/>
    <s v=""/>
    <s v=""/>
    <s v=""/>
    <s v=""/>
    <s v=""/>
    <s v=""/>
    <s v=""/>
    <s v=""/>
    <s v="0.00"/>
    <s v=""/>
    <s v=""/>
    <s v="0.000"/>
    <s v=""/>
    <s v=""/>
    <s v=""/>
    <s v=""/>
    <s v="Ernakulam Full"/>
    <s v=""/>
    <s v=""/>
  </r>
  <r>
    <s v="2529251000002139644"/>
    <d v="2026-01-02T00:00:00"/>
    <s v=""/>
    <s v="OD-01-02-71732-2319361545"/>
    <s v="invoiced"/>
    <s v=""/>
    <s v="2529251000002139626"/>
    <s v="basil  alaxander"/>
    <s v="2529251000000050005"/>
    <s v="Head Office"/>
    <s v="KL"/>
    <s v="32-Kerala"/>
    <s v="business_none"/>
    <s v=""/>
    <s v="false"/>
    <s v="OD-01-02-71732-2319361545"/>
    <s v="Standard Template"/>
    <s v="INR"/>
    <n v="1"/>
    <s v="entity_level"/>
    <s v="true"/>
    <s v="100.000"/>
    <s v="0.00"/>
    <x v="1"/>
    <s v="2529251000000254514"/>
    <s v="VEG-AVYL-CUT-500g-V-V2"/>
    <s v=""/>
    <s v="Sales"/>
    <s v=""/>
    <s v=""/>
    <n v="1"/>
    <n v="1"/>
    <n v="0"/>
    <s v="Nos"/>
    <s v="2529251000000050005"/>
    <s v="Head Office"/>
    <n v="79"/>
    <s v="0.00"/>
    <s v="0.0"/>
    <s v=""/>
    <s v="Zero Rated"/>
    <s v="2529251000000062217"/>
    <s v="GST0"/>
    <s v="0.00"/>
    <n v="0"/>
    <s v="Tax Group"/>
    <s v=""/>
    <s v=""/>
    <s v=""/>
    <s v="0.00"/>
    <s v="0.00"/>
    <s v="0.00"/>
    <s v="0.00"/>
    <s v="0.00"/>
    <s v="0.00"/>
    <s v="0.00"/>
    <s v="0.00"/>
    <s v="0.00"/>
    <s v="0.00"/>
    <s v="0.00"/>
    <s v="0.00"/>
    <s v=""/>
    <x v="0"/>
    <s v=""/>
    <s v=""/>
    <s v=""/>
    <n v="66.540000000000006"/>
    <n v="534"/>
    <n v="534"/>
    <n v="0"/>
    <s v=""/>
    <s v=""/>
    <s v=""/>
    <s v=""/>
    <s v=""/>
    <s v=""/>
    <s v=""/>
    <n v="0"/>
    <s v=""/>
    <s v=""/>
    <s v="0"/>
    <s v="Due on Receipt"/>
    <s v="Created automatically from Libromi order"/>
    <s v=""/>
    <s v=""/>
    <s v="3"/>
    <s v=", Basil Alexander.K, Kalarickapparambil, Thekkumbhagom, Kannankulangara, Trippunithura, Next to OEN.Company ..9447174007., W8MW+FVM, Kochi, Kerala, India"/>
    <s v=""/>
    <s v=""/>
    <s v=""/>
    <s v=""/>
    <s v=""/>
    <s v=""/>
    <s v=""/>
    <s v=", Basil Alexander.K, Kalarickapparambil, Thekkumbhagom, Kannankulangara, Trippunithura, Next to OEN.Company ..9447174007., W8MW+FVM, Kochi, Kerala, India"/>
    <s v=""/>
    <s v=""/>
    <s v=""/>
    <s v=""/>
    <s v=""/>
    <s v=""/>
    <s v=""/>
    <s v=""/>
    <s v="0.00"/>
    <s v=""/>
    <s v=""/>
    <s v="0.000"/>
    <s v=""/>
    <s v=""/>
    <s v=""/>
    <s v=""/>
    <s v="Ernakulam Full"/>
    <s v=""/>
    <s v=""/>
  </r>
  <r>
    <s v="2529251000002139708"/>
    <d v="2026-01-02T00:00:00"/>
    <s v=""/>
    <s v="OD-01-02-71733-2319374960"/>
    <s v="invoiced"/>
    <s v=""/>
    <s v="2529251000002139690"/>
    <s v="subadra Nair"/>
    <s v="2529251000000050005"/>
    <s v="Head Office"/>
    <s v="KL"/>
    <s v="32-Kerala"/>
    <s v="business_none"/>
    <s v=""/>
    <s v="false"/>
    <s v="OD-01-02-71733-2319374960"/>
    <s v="Standard Template"/>
    <s v="INR"/>
    <n v="1"/>
    <s v="item_level"/>
    <s v="true"/>
    <s v="0.0"/>
    <s v="0.00"/>
    <x v="25"/>
    <s v="2529251000000263088"/>
    <s v="FIS-KERA-CUB-250g-B-B5-3-COM"/>
    <s v=""/>
    <s v="Sales"/>
    <s v=""/>
    <s v=""/>
    <n v="2"/>
    <n v="2"/>
    <n v="0"/>
    <s v="Nos"/>
    <s v="2529251000000050005"/>
    <s v="Head Office"/>
    <n v="149"/>
    <s v="0.00"/>
    <s v="0.000"/>
    <s v=""/>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8921408638,Subadra Nair, Mariyil house Kanjiramattom, chalil kadavu near Ns store, VPQ8+6G2, Thodupuzha - Puliyanmala Rd, Thodupuzha, Kerala 685584, India, VPQ8+6G2, Thodupuzha - Puliyanmala Rd, Thodupuzha, Kerala 685584, India"/>
    <s v=""/>
    <s v=""/>
    <s v=""/>
    <s v=""/>
    <s v=""/>
    <s v=""/>
    <s v=""/>
    <s v="8921408638,Subadra Nair, Mariyil house Kanjiramattom, chalil kadavu near Ns store, VPQ8+6G2, Thodupuzha - Puliyanmala Rd, Thodupuzha, Kerala 685584, India, VPQ8+6G2, Thodupuzha - Puliyanmala Rd, Thodupuzha, Kerala 685584, India"/>
    <s v=""/>
    <s v=""/>
    <s v=""/>
    <s v=""/>
    <s v=""/>
    <s v=""/>
    <s v=""/>
    <s v=""/>
    <s v="0.00"/>
    <s v=""/>
    <s v=""/>
    <s v="0.000"/>
    <s v=""/>
    <s v=""/>
    <s v=""/>
    <s v=""/>
    <s v="THODUPUZHA"/>
    <s v=""/>
    <s v=""/>
  </r>
  <r>
    <s v="2529251000002139750"/>
    <d v="2026-01-02T00:00:00"/>
    <s v=""/>
    <s v="OD-01-02-71735-2319429125"/>
    <s v="invoiced"/>
    <s v=""/>
    <s v="2529251000002151165"/>
    <s v="omana"/>
    <s v="2529251000000050005"/>
    <s v="Head Office"/>
    <s v="KL"/>
    <s v="32-Kerala"/>
    <s v="business_none"/>
    <s v=""/>
    <s v="false"/>
    <s v="OD-01-02-71735-2319429125"/>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50"/>
    <n v="350"/>
    <n v="350"/>
    <n v="0"/>
    <s v=""/>
    <s v=""/>
    <s v=""/>
    <s v=""/>
    <s v=""/>
    <s v=""/>
    <s v=""/>
    <n v="0"/>
    <s v=""/>
    <s v=""/>
    <s v="0"/>
    <s v="Due on Receipt"/>
    <s v="Created automatically from Libromi order"/>
    <s v=""/>
    <s v=""/>
    <s v="3"/>
    <s v="kacharamattam (h) opposit karikkode service cooperative bank, Idukki Jyothi Super Basar Room no 166, 2 nd Floor Jyothi Super Basar, Thodupuzha, Keerikode, Kerala 685585, India, Idukki Jyothi "/>
    <s v=""/>
    <s v=""/>
    <s v=""/>
    <s v=""/>
    <s v=""/>
    <s v=""/>
    <s v=""/>
    <s v="kacharamattam (h) opposit karikkode service cooperative bank, Idukki Jyothi Super Basar Room no 166, 2 nd Floor Jyothi Super Basar, Thodupuzha, Keerikode, Kerala 685585, India, Idukki Jyothi "/>
    <s v=""/>
    <s v=""/>
    <s v=""/>
    <s v=""/>
    <s v=""/>
    <s v=""/>
    <s v=""/>
    <s v=""/>
    <s v="0.00"/>
    <s v=""/>
    <s v=""/>
    <s v="0.000"/>
    <s v=""/>
    <s v=""/>
    <s v=""/>
    <s v=""/>
    <s v="THODUPUZHA"/>
    <s v=""/>
    <s v=""/>
  </r>
  <r>
    <s v="2529251000002139792"/>
    <d v="2026-01-02T00:00:00"/>
    <s v=""/>
    <s v="OD-01-02-71737-2319478018"/>
    <s v="invoiced"/>
    <s v=""/>
    <s v="2529251000002143667"/>
    <s v="reji binoy"/>
    <s v="2529251000000050005"/>
    <s v="Head Office"/>
    <s v="KL"/>
    <s v="32-Kerala"/>
    <s v="business_none"/>
    <s v=""/>
    <s v="false"/>
    <s v="OD-01-02-71737-2319478018"/>
    <s v="Standard Template"/>
    <s v="INR"/>
    <n v="1"/>
    <s v="entity_level"/>
    <s v="true"/>
    <s v="100.000"/>
    <s v="0.00"/>
    <x v="16"/>
    <s v="2529251000001962485"/>
    <s v="POU-CUR-500g-A-A6-1-CRATE"/>
    <s v=""/>
    <s v="Sales"/>
    <s v=""/>
    <s v=""/>
    <n v="1"/>
    <n v="1"/>
    <n v="0"/>
    <s v="Nos"/>
    <s v="2529251000000050005"/>
    <s v="Head Office"/>
    <n v="149"/>
    <s v="0.00"/>
    <s v="0.0"/>
    <s v="0207"/>
    <s v="Zero Rated"/>
    <s v="2529251000000062217"/>
    <s v="GST0"/>
    <s v="0.00"/>
    <n v="0"/>
    <s v="Tax Group"/>
    <s v=""/>
    <s v=""/>
    <s v=""/>
    <s v="0.00"/>
    <s v="0.00"/>
    <s v="0.00"/>
    <s v="0.00"/>
    <s v="0.00"/>
    <s v="0.00"/>
    <s v="0.00"/>
    <s v="0.00"/>
    <s v="0.00"/>
    <s v="0.00"/>
    <s v="0.00"/>
    <s v="0.00"/>
    <s v=""/>
    <x v="0"/>
    <s v=""/>
    <s v=""/>
    <s v=""/>
    <n v="112.39"/>
    <n v="307"/>
    <n v="314.5"/>
    <n v="0"/>
    <s v=""/>
    <s v=""/>
    <s v=""/>
    <s v=""/>
    <s v=""/>
    <s v=""/>
    <s v=""/>
    <n v="0"/>
    <s v=""/>
    <s v=""/>
    <s v="0"/>
    <s v="Due on Receipt"/>
    <s v="Created automatically from Libromi order"/>
    <s v=""/>
    <s v=""/>
    <s v="3"/>
    <s v="reji binoy, 9747518189,keeikode p. o, opposite karikode servise cooperative bank, Idukki Jyothi Super Basar Room no 166, 2 nd Floor Jyothi Super Basar, Thodupuzha, Keerikode, Kerala 685585, I"/>
    <s v=""/>
    <s v=""/>
    <s v=""/>
    <s v=""/>
    <s v=""/>
    <s v=""/>
    <s v=""/>
    <s v="reji binoy, 9747518189,keeikode p. o, opposite karikode servise cooperative bank, Idukki Jyothi Super Basar Room no 166, 2 nd Floor Jyothi Super Basar, Thodupuzha, Keerikode, Kerala 685585, I"/>
    <s v=""/>
    <s v=""/>
    <s v=""/>
    <s v=""/>
    <s v=""/>
    <s v=""/>
    <s v=""/>
    <s v=""/>
    <s v="0.00"/>
    <s v=""/>
    <s v=""/>
    <s v="0.000"/>
    <s v=""/>
    <s v=""/>
    <s v=""/>
    <s v=""/>
    <s v="THODUPUZHA"/>
    <s v=""/>
    <s v=""/>
  </r>
  <r>
    <s v="2529251000002139792"/>
    <d v="2026-01-02T00:00:00"/>
    <s v=""/>
    <s v="OD-01-02-71737-2319478018"/>
    <s v="invoiced"/>
    <s v=""/>
    <s v="2529251000002143667"/>
    <s v="reji binoy"/>
    <s v="2529251000000050005"/>
    <s v="Head Office"/>
    <s v="KL"/>
    <s v="32-Kerala"/>
    <s v="business_none"/>
    <s v=""/>
    <s v="false"/>
    <s v="OD-01-02-71737-2319478018"/>
    <s v="Standard Template"/>
    <s v="INR"/>
    <n v="1"/>
    <s v="entity_level"/>
    <s v="true"/>
    <s v="100.000"/>
    <s v="0.00"/>
    <x v="7"/>
    <s v="2529251000000425531"/>
    <s v="VEG-CABBAGE THORAN-V-V4-3"/>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44.5"/>
    <n v="307"/>
    <n v="314.5"/>
    <n v="0"/>
    <s v=""/>
    <s v=""/>
    <s v=""/>
    <s v=""/>
    <s v=""/>
    <s v=""/>
    <s v=""/>
    <n v="0"/>
    <s v=""/>
    <s v=""/>
    <s v="0"/>
    <s v="Due on Receipt"/>
    <s v="Created automatically from Libromi order"/>
    <s v=""/>
    <s v=""/>
    <s v="3"/>
    <s v="reji binoy, 9747518189,keeikode p. o, opposite karikode servise cooperative bank, Idukki Jyothi Super Basar Room no 166, 2 nd Floor Jyothi Super Basar, Thodupuzha, Keerikode, Kerala 685585, I"/>
    <s v=""/>
    <s v=""/>
    <s v=""/>
    <s v=""/>
    <s v=""/>
    <s v=""/>
    <s v=""/>
    <s v="reji binoy, 9747518189,keeikode p. o, opposite karikode servise cooperative bank, Idukki Jyothi Super Basar Room no 166, 2 nd Floor Jyothi Super Basar, Thodupuzha, Keerikode, Kerala 685585, I"/>
    <s v=""/>
    <s v=""/>
    <s v=""/>
    <s v=""/>
    <s v=""/>
    <s v=""/>
    <s v=""/>
    <s v=""/>
    <s v="0.00"/>
    <s v=""/>
    <s v=""/>
    <s v="0.000"/>
    <s v=""/>
    <s v=""/>
    <s v=""/>
    <s v=""/>
    <s v="THODUPUZHA"/>
    <s v=""/>
    <s v=""/>
  </r>
  <r>
    <s v="2529251000002139792"/>
    <d v="2026-01-02T00:00:00"/>
    <s v=""/>
    <s v="OD-01-02-71737-2319478018"/>
    <s v="invoiced"/>
    <s v=""/>
    <s v="2529251000002143667"/>
    <s v="reji binoy"/>
    <s v="2529251000000050005"/>
    <s v="Head Office"/>
    <s v="KL"/>
    <s v="32-Kerala"/>
    <s v="business_none"/>
    <s v=""/>
    <s v="false"/>
    <s v="OD-01-02-71737-2319478018"/>
    <s v="Standard Template"/>
    <s v="INR"/>
    <n v="1"/>
    <s v="entity_level"/>
    <s v="true"/>
    <s v="100.000"/>
    <s v="0.00"/>
    <x v="37"/>
    <s v="2529251000001651360"/>
    <s v=""/>
    <s v=""/>
    <s v="Sales"/>
    <s v=""/>
    <s v=""/>
    <n v="1"/>
    <n v="1"/>
    <n v="0"/>
    <s v="Nos"/>
    <s v="2529251000000050005"/>
    <s v="Head Office"/>
    <n v="199"/>
    <s v="0.00"/>
    <s v="0.0"/>
    <s v=""/>
    <s v="Taxable"/>
    <s v="2529251000000062225"/>
    <s v="GST5"/>
    <s v="5.00"/>
    <n v="7.5"/>
    <s v="Tax Group"/>
    <s v=""/>
    <s v=""/>
    <s v=""/>
    <s v="2.50"/>
    <s v="2.50"/>
    <s v="0.00"/>
    <s v="0.00"/>
    <s v="3.75"/>
    <s v="3.75"/>
    <s v="0.00"/>
    <s v="0.00"/>
    <s v="3.75"/>
    <s v="3.75"/>
    <s v="0.00"/>
    <s v="0.00"/>
    <s v=""/>
    <x v="0"/>
    <s v=""/>
    <s v=""/>
    <s v=""/>
    <n v="150.11000000000001"/>
    <n v="307"/>
    <n v="314.5"/>
    <n v="0"/>
    <s v=""/>
    <s v=""/>
    <s v=""/>
    <s v=""/>
    <s v=""/>
    <s v=""/>
    <s v=""/>
    <n v="0"/>
    <s v=""/>
    <s v=""/>
    <s v="0"/>
    <s v="Due on Receipt"/>
    <s v="Created automatically from Libromi order"/>
    <s v=""/>
    <s v=""/>
    <s v="3"/>
    <s v="reji binoy, 9747518189,keeikode p. o, opposite karikode servise cooperative bank, Idukki Jyothi Super Basar Room no 166, 2 nd Floor Jyothi Super Basar, Thodupuzha, Keerikode, Kerala 685585, I"/>
    <s v=""/>
    <s v=""/>
    <s v=""/>
    <s v=""/>
    <s v=""/>
    <s v=""/>
    <s v=""/>
    <s v="reji binoy, 9747518189,keeikode p. o, opposite karikode servise cooperative bank, Idukki Jyothi Super Basar Room no 166, 2 nd Floor Jyothi Super Basar, Thodupuzha, Keerikode, Kerala 685585, I"/>
    <s v=""/>
    <s v=""/>
    <s v=""/>
    <s v=""/>
    <s v=""/>
    <s v=""/>
    <s v=""/>
    <s v=""/>
    <s v="0.00"/>
    <s v=""/>
    <s v=""/>
    <s v="0.000"/>
    <s v=""/>
    <s v=""/>
    <s v=""/>
    <s v=""/>
    <s v="THODUPUZHA"/>
    <s v=""/>
    <s v=""/>
  </r>
  <r>
    <s v="2529251000002143703"/>
    <d v="2026-01-02T00:00:00"/>
    <s v=""/>
    <s v="OD-01-02-71738-2319481257"/>
    <s v="void"/>
    <s v=""/>
    <s v="2529251000002139820"/>
    <s v="mithu m"/>
    <s v="2529251000000050005"/>
    <s v="Head Office"/>
    <s v="KL"/>
    <s v="32-Kerala"/>
    <s v="business_none"/>
    <s v=""/>
    <s v="false"/>
    <s v="OD-01-02-71738-2319481257"/>
    <s v="Standard Template"/>
    <s v="INR"/>
    <n v="1"/>
    <s v="item_level"/>
    <s v="true"/>
    <s v="0.0"/>
    <s v="0.00"/>
    <x v="26"/>
    <s v="2529251000000263445"/>
    <s v="FIS-MATHI-MD-WC-500g-C-C2-3-COM"/>
    <s v=""/>
    <s v="Sales"/>
    <s v=""/>
    <s v=""/>
    <n v="1"/>
    <n v="0"/>
    <n v="0"/>
    <s v="Nos"/>
    <s v="2529251000000050005"/>
    <s v="Head Office"/>
    <n v="259"/>
    <s v="0.00"/>
    <s v="0.000"/>
    <s v=""/>
    <s v="Zero Rated"/>
    <s v="2529251000000062217"/>
    <s v="GST0"/>
    <s v="0.00"/>
    <n v="0"/>
    <s v="Tax Group"/>
    <s v=""/>
    <s v=""/>
    <s v=""/>
    <s v="0.00"/>
    <s v="0.00"/>
    <s v="0.00"/>
    <s v="0.00"/>
    <s v="0.00"/>
    <s v="0.00"/>
    <s v="0.00"/>
    <s v="0.00"/>
    <s v="0.00"/>
    <s v="0.00"/>
    <s v="0.00"/>
    <s v="0.00"/>
    <s v=""/>
    <x v="0"/>
    <s v=""/>
    <s v=""/>
    <s v=""/>
    <n v="259"/>
    <n v="488"/>
    <n v="488"/>
    <n v="0"/>
    <s v=""/>
    <s v=""/>
    <s v=""/>
    <s v=""/>
    <s v=""/>
    <s v=""/>
    <s v=""/>
    <n v="0"/>
    <s v=""/>
    <s v=""/>
    <s v="0"/>
    <s v="Due on Receipt"/>
    <s v="Created automatically from Libromi order"/>
    <s v=""/>
    <s v=""/>
    <s v="3"/>
    <s v="8589883508,mithu ,kuthonickal house,kanjiramattom,thodupuzha  east p o, VPQ9+V2G, Puzhayoram Road, Olamattom, Thodupuzha, Kerala 685584, India, VPQ9+V2G, Puzhayoram Road, Olamattom, Thodupuzha, Kerala 685584, India"/>
    <s v=""/>
    <s v=""/>
    <s v=""/>
    <s v=""/>
    <s v=""/>
    <s v=""/>
    <s v=""/>
    <s v="8589883508,mithu ,kuthonickal house,kanjiramattom,thodupuzha  east p o, VPQ9+V2G, Puzhayoram Road, Olamattom, Thodupuzha, Kerala 685584, India, VPQ9+V2G, Puzhayoram Road, Olamattom, Thodupuzha, Kerala 685584, India"/>
    <s v=""/>
    <s v=""/>
    <s v=""/>
    <s v=""/>
    <s v=""/>
    <s v=""/>
    <s v=""/>
    <s v=""/>
    <s v="0.00"/>
    <s v=""/>
    <s v=""/>
    <s v="0.000"/>
    <s v=""/>
    <s v=""/>
    <s v=""/>
    <s v=""/>
    <s v="THODUPUZHA"/>
    <s v=""/>
    <s v=""/>
  </r>
  <r>
    <s v="2529251000002143703"/>
    <d v="2026-01-02T00:00:00"/>
    <s v=""/>
    <s v="OD-01-02-71738-2319481257"/>
    <s v="void"/>
    <s v=""/>
    <s v="2529251000002139820"/>
    <s v="mithu m"/>
    <s v="2529251000000050005"/>
    <s v="Head Office"/>
    <s v="KL"/>
    <s v="32-Kerala"/>
    <s v="business_none"/>
    <s v=""/>
    <s v="false"/>
    <s v="OD-01-02-71738-2319481257"/>
    <s v="Standard Template"/>
    <s v="INR"/>
    <n v="1"/>
    <s v="item_level"/>
    <s v="true"/>
    <s v="0.0"/>
    <s v="0.00"/>
    <x v="27"/>
    <s v="2529251000000396779"/>
    <s v="FIS-NATHOLI-WC MED-500g-C-C3-3-COM"/>
    <s v=""/>
    <s v="Sales"/>
    <s v=""/>
    <s v=""/>
    <n v="1"/>
    <n v="0"/>
    <n v="0"/>
    <s v="Nos"/>
    <s v="2529251000000050005"/>
    <s v="Head Office"/>
    <n v="229"/>
    <s v="0.00"/>
    <s v="0.000"/>
    <s v=""/>
    <s v="Zero Rated"/>
    <s v="2529251000000062217"/>
    <s v="GST0"/>
    <s v="0.00"/>
    <n v="0"/>
    <s v="Tax Group"/>
    <s v=""/>
    <s v=""/>
    <s v=""/>
    <s v="0.00"/>
    <s v="0.00"/>
    <s v="0.00"/>
    <s v="0.00"/>
    <s v="0.00"/>
    <s v="0.00"/>
    <s v="0.00"/>
    <s v="0.00"/>
    <s v="0.00"/>
    <s v="0.00"/>
    <s v="0.00"/>
    <s v="0.00"/>
    <s v=""/>
    <x v="0"/>
    <s v=""/>
    <s v=""/>
    <s v=""/>
    <n v="229"/>
    <n v="488"/>
    <n v="488"/>
    <n v="0"/>
    <s v=""/>
    <s v=""/>
    <s v=""/>
    <s v=""/>
    <s v=""/>
    <s v=""/>
    <s v=""/>
    <n v="0"/>
    <s v=""/>
    <s v=""/>
    <s v="0"/>
    <s v="Due on Receipt"/>
    <s v="Created automatically from Libromi order"/>
    <s v=""/>
    <s v=""/>
    <s v="3"/>
    <s v="8589883508,mithu ,kuthonickal house,kanjiramattom,thodupuzha  east p o, VPQ9+V2G, Puzhayoram Road, Olamattom, Thodupuzha, Kerala 685584, India, VPQ9+V2G, Puzhayoram Road, Olamattom, Thodupuzha, Kerala 685584, India"/>
    <s v=""/>
    <s v=""/>
    <s v=""/>
    <s v=""/>
    <s v=""/>
    <s v=""/>
    <s v=""/>
    <s v="8589883508,mithu ,kuthonickal house,kanjiramattom,thodupuzha  east p o, VPQ9+V2G, Puzhayoram Road, Olamattom, Thodupuzha, Kerala 685584, India, VPQ9+V2G, Puzhayoram Road, Olamattom, Thodupuzha, Kerala 685584, India"/>
    <s v=""/>
    <s v=""/>
    <s v=""/>
    <s v=""/>
    <s v=""/>
    <s v=""/>
    <s v=""/>
    <s v=""/>
    <s v="0.00"/>
    <s v=""/>
    <s v=""/>
    <s v="0.000"/>
    <s v=""/>
    <s v=""/>
    <s v=""/>
    <s v=""/>
    <s v="THODUPUZHA"/>
    <s v=""/>
    <s v=""/>
  </r>
  <r>
    <s v="2529251000002151249"/>
    <d v="2026-01-02T00:00:00"/>
    <d v="2026-01-02T00:00:00"/>
    <s v="B2B 02-02-26"/>
    <s v="invoiced"/>
    <s v=""/>
    <s v="2529251000002004475"/>
    <s v="BROTHERS BORMA"/>
    <s v="2529251000000050005"/>
    <s v="Head Office"/>
    <s v="KL"/>
    <s v="32-Kerala"/>
    <s v="business_none"/>
    <s v=""/>
    <s v="true"/>
    <s v=""/>
    <s v="Standard Template"/>
    <s v="INR"/>
    <n v="1"/>
    <s v="item_level"/>
    <s v="true"/>
    <s v="0.0"/>
    <s v="0.00"/>
    <x v="22"/>
    <s v="2529251000000137030"/>
    <s v="POU-BIR-500g-A-A4-1"/>
    <s v=""/>
    <s v="Sales"/>
    <s v=""/>
    <s v=""/>
    <n v="6"/>
    <n v="6"/>
    <n v="0"/>
    <s v="Nos"/>
    <s v="2529251000000050005"/>
    <s v="Head Office"/>
    <n v="125"/>
    <s v="0.00"/>
    <s v="0.000"/>
    <s v=""/>
    <s v="Zero Rated"/>
    <s v="2529251000000062217"/>
    <s v="GST0"/>
    <s v="0.00"/>
    <n v="0"/>
    <s v="Tax Group"/>
    <s v=""/>
    <s v=""/>
    <s v=""/>
    <s v="0.00"/>
    <s v="0.00"/>
    <s v="0.00"/>
    <s v="0.00"/>
    <s v="0.00"/>
    <s v="0.00"/>
    <s v="0.00"/>
    <s v="0.00"/>
    <s v="0.00"/>
    <s v="0.00"/>
    <s v="0.00"/>
    <s v="0.00"/>
    <s v=""/>
    <x v="0"/>
    <s v=""/>
    <s v=""/>
    <s v=""/>
    <n v="750"/>
    <n v="750"/>
    <n v="750"/>
    <n v="0"/>
    <s v=""/>
    <s v=""/>
    <s v=""/>
    <s v=""/>
    <s v=""/>
    <s v=""/>
    <s v=""/>
    <n v="0"/>
    <s v="Adjustment"/>
    <s v=""/>
    <s v="0"/>
    <s v="Due on Receipt"/>
    <s v="B2B"/>
    <s v=""/>
    <s v=""/>
    <s v="1"/>
    <s v=""/>
    <s v=""/>
    <s v=""/>
    <s v=""/>
    <s v=""/>
    <s v=""/>
    <s v=""/>
    <s v=""/>
    <s v=""/>
    <s v=""/>
    <s v=""/>
    <s v=""/>
    <s v=""/>
    <s v=""/>
    <s v=""/>
    <s v=""/>
    <s v=""/>
    <s v="0.00"/>
    <s v=""/>
    <s v=""/>
    <s v="0.000"/>
    <s v=""/>
    <s v=""/>
    <s v=""/>
    <s v=""/>
    <s v="THODUPUZHA"/>
    <s v=""/>
    <s v=""/>
  </r>
  <r>
    <s v="2529251000002139862"/>
    <d v="2026-01-02T00:00:00"/>
    <s v=""/>
    <s v="OD-01-02-71738-2319523219"/>
    <s v="invoiced"/>
    <s v=""/>
    <s v="2529251000002139820"/>
    <s v="mithu m"/>
    <s v="2529251000000050005"/>
    <s v="Head Office"/>
    <s v="KL"/>
    <s v="32-Kerala"/>
    <s v="business_none"/>
    <s v=""/>
    <s v="false"/>
    <s v="OD-01-02-71738-2319523219"/>
    <s v="Standard Template"/>
    <s v="INR"/>
    <n v="1"/>
    <s v="entity_level"/>
    <s v="true"/>
    <s v="100.000"/>
    <s v="0.00"/>
    <x v="26"/>
    <s v="2529251000000263445"/>
    <s v="FIS-MATHI-MD-WC-500g-C-C2-3-COM"/>
    <s v=""/>
    <s v="Sales"/>
    <s v=""/>
    <s v=""/>
    <n v="1"/>
    <n v="1"/>
    <n v="0"/>
    <s v="Nos"/>
    <s v="2529251000000050005"/>
    <s v="Head Office"/>
    <n v="259"/>
    <s v="0.00"/>
    <s v="0.0"/>
    <s v=""/>
    <s v="Zero Rated"/>
    <s v="2529251000000062217"/>
    <s v="GST0"/>
    <s v="0.00"/>
    <n v="0"/>
    <s v="Tax Group"/>
    <s v=""/>
    <s v=""/>
    <s v=""/>
    <s v="0.00"/>
    <s v="0.00"/>
    <s v="0.00"/>
    <s v="0.00"/>
    <s v="0.00"/>
    <s v="0.00"/>
    <s v="0.00"/>
    <s v="0.00"/>
    <s v="0.00"/>
    <s v="0.00"/>
    <s v="0.00"/>
    <s v="0.00"/>
    <s v=""/>
    <x v="0"/>
    <s v=""/>
    <s v=""/>
    <s v=""/>
    <n v="205.93"/>
    <n v="388"/>
    <n v="388"/>
    <n v="0"/>
    <s v=""/>
    <s v=""/>
    <s v=""/>
    <s v=""/>
    <s v=""/>
    <s v=""/>
    <s v=""/>
    <n v="0"/>
    <s v=""/>
    <s v=""/>
    <s v="0"/>
    <s v="Due on Receipt"/>
    <s v="Created automatically from Libromi order"/>
    <s v=""/>
    <s v=""/>
    <s v="3"/>
    <s v="8589883508,mithu ,kuthonickal house,kanjiramattom,thodupuzha  east p o, VPQ9+V2G, Puzhayoram Road, Olamattom, Thodupuzha, Kerala 685584, India, VPQ9+V2G, Puzhayoram Road, Olamattom, Thodupuzha, Kerala 685584, India"/>
    <s v=""/>
    <s v=""/>
    <s v=""/>
    <s v=""/>
    <s v=""/>
    <s v=""/>
    <s v=""/>
    <s v="8589883508,mithu ,kuthonickal house,kanjiramattom,thodupuzha  east p o, VPQ9+V2G, Puzhayoram Road, Olamattom, Thodupuzha, Kerala 685584, India, VPQ9+V2G, Puzhayoram Road, Olamattom, Thodupuzha, Kerala 685584, India"/>
    <s v=""/>
    <s v=""/>
    <s v=""/>
    <s v=""/>
    <s v=""/>
    <s v=""/>
    <s v=""/>
    <s v=""/>
    <s v="0.00"/>
    <s v=""/>
    <s v=""/>
    <s v="0.000"/>
    <s v=""/>
    <s v=""/>
    <s v=""/>
    <s v=""/>
    <s v="THODUPUZHA"/>
    <s v=""/>
    <s v=""/>
  </r>
  <r>
    <s v="2529251000002139862"/>
    <d v="2026-01-02T00:00:00"/>
    <s v=""/>
    <s v="OD-01-02-71738-2319523219"/>
    <s v="invoiced"/>
    <s v=""/>
    <s v="2529251000002139820"/>
    <s v="mithu m"/>
    <s v="2529251000000050005"/>
    <s v="Head Office"/>
    <s v="KL"/>
    <s v="32-Kerala"/>
    <s v="business_none"/>
    <s v=""/>
    <s v="false"/>
    <s v="OD-01-02-71738-2319523219"/>
    <s v="Standard Template"/>
    <s v="INR"/>
    <n v="1"/>
    <s v="entity_level"/>
    <s v="true"/>
    <s v="100.000"/>
    <s v="0.00"/>
    <x v="27"/>
    <s v="2529251000000396779"/>
    <s v="FIS-NATHOLI-WC MED-500g-C-C3-3-COM"/>
    <s v=""/>
    <s v="Sales"/>
    <s v=""/>
    <s v=""/>
    <n v="1"/>
    <n v="1"/>
    <n v="0"/>
    <s v="Nos"/>
    <s v="2529251000000050005"/>
    <s v="Head Office"/>
    <n v="229"/>
    <s v="0.00"/>
    <s v="0.0"/>
    <s v=""/>
    <s v="Zero Rated"/>
    <s v="2529251000000062217"/>
    <s v="GST0"/>
    <s v="0.00"/>
    <n v="0"/>
    <s v="Tax Group"/>
    <s v=""/>
    <s v=""/>
    <s v=""/>
    <s v="0.00"/>
    <s v="0.00"/>
    <s v="0.00"/>
    <s v="0.00"/>
    <s v="0.00"/>
    <s v="0.00"/>
    <s v="0.00"/>
    <s v="0.00"/>
    <s v="0.00"/>
    <s v="0.00"/>
    <s v="0.00"/>
    <s v="0.00"/>
    <s v=""/>
    <x v="0"/>
    <s v=""/>
    <s v=""/>
    <s v=""/>
    <n v="182.07"/>
    <n v="388"/>
    <n v="388"/>
    <n v="0"/>
    <s v=""/>
    <s v=""/>
    <s v=""/>
    <s v=""/>
    <s v=""/>
    <s v=""/>
    <s v=""/>
    <n v="0"/>
    <s v=""/>
    <s v=""/>
    <s v="0"/>
    <s v="Due on Receipt"/>
    <s v="Created automatically from Libromi order"/>
    <s v=""/>
    <s v=""/>
    <s v="3"/>
    <s v="8589883508,mithu ,kuthonickal house,kanjiramattom,thodupuzha  east p o, VPQ9+V2G, Puzhayoram Road, Olamattom, Thodupuzha, Kerala 685584, India, VPQ9+V2G, Puzhayoram Road, Olamattom, Thodupuzha, Kerala 685584, India"/>
    <s v=""/>
    <s v=""/>
    <s v=""/>
    <s v=""/>
    <s v=""/>
    <s v=""/>
    <s v=""/>
    <s v="8589883508,mithu ,kuthonickal house,kanjiramattom,thodupuzha  east p o, VPQ9+V2G, Puzhayoram Road, Olamattom, Thodupuzha, Kerala 685584, India, VPQ9+V2G, Puzhayoram Road, Olamattom, Thodupuzha, Kerala 685584, India"/>
    <s v=""/>
    <s v=""/>
    <s v=""/>
    <s v=""/>
    <s v=""/>
    <s v=""/>
    <s v=""/>
    <s v=""/>
    <s v="0.00"/>
    <s v=""/>
    <s v=""/>
    <s v="0.000"/>
    <s v=""/>
    <s v=""/>
    <s v=""/>
    <s v=""/>
    <s v="THODUPUZHA"/>
    <s v=""/>
    <s v=""/>
  </r>
  <r>
    <s v="2529251000002151423"/>
    <d v="2026-01-02T00:00:00"/>
    <s v=""/>
    <s v="OD-01-02-69941-2319543201"/>
    <s v="invoiced"/>
    <s v=""/>
    <s v="2529251000001398019"/>
    <s v="Joe Mathew"/>
    <s v="2529251000000050005"/>
    <s v="Head Office"/>
    <s v="KL"/>
    <s v="32-Kerala"/>
    <s v="consumer"/>
    <s v=""/>
    <s v="false"/>
    <s v="OD-01-02-69941-2319543201"/>
    <s v="Standard Template"/>
    <s v="INR"/>
    <n v="1"/>
    <s v="item_level"/>
    <s v="true"/>
    <s v="0.0"/>
    <s v="0.00"/>
    <x v="12"/>
    <s v="2529251000001967004"/>
    <s v=""/>
    <s v=""/>
    <s v="Sales"/>
    <s v=""/>
    <s v=""/>
    <n v="1"/>
    <n v="1"/>
    <n v="0"/>
    <s v="Nos"/>
    <s v="2529251000000050005"/>
    <s v="Head Office"/>
    <n v="409"/>
    <s v="0.00"/>
    <s v="0.000"/>
    <s v=""/>
    <s v="Zero Rated"/>
    <s v="2529251000000062217"/>
    <s v="GST0"/>
    <s v="0.00"/>
    <n v="0"/>
    <s v="Tax Group"/>
    <s v=""/>
    <s v=""/>
    <s v=""/>
    <s v="0.00"/>
    <s v="0.00"/>
    <s v="0.00"/>
    <s v="0.00"/>
    <s v="0.00"/>
    <s v="0.00"/>
    <s v="0.00"/>
    <s v="0.00"/>
    <s v="0.00"/>
    <s v="0.00"/>
    <s v="0.00"/>
    <s v="0.00"/>
    <s v=""/>
    <x v="0"/>
    <s v=""/>
    <s v=""/>
    <s v=""/>
    <n v="409"/>
    <n v="409"/>
    <n v="409"/>
    <n v="0"/>
    <s v=""/>
    <s v=""/>
    <s v=""/>
    <s v=""/>
    <s v=""/>
    <s v=""/>
    <s v=""/>
    <n v="0"/>
    <s v=""/>
    <s v=""/>
    <s v="0"/>
    <s v="Due on Receipt"/>
    <s v="Created automatically from Libromi order"/>
    <s v=""/>
    <s v=""/>
    <s v="3"/>
    <s v="kalappurackal (H) thazhuvamkunnu (p. o) kalloorkad, XP83+P3H, Thazhuvamkunnu, Kerala 686668, India, XP83+P3H, Thazhuvamkunnu, Kerala 686668, India"/>
    <s v=""/>
    <s v=""/>
    <s v=""/>
    <s v=""/>
    <s v=""/>
    <s v=""/>
    <s v=""/>
    <s v="kalappurackal (H) thazhuvamkunnu (p. o) kalloorkad, XP83+P3H, Thazhuvamkunnu, Kerala 686668, India, XP83+P3H, Thazhuvamkunnu, Kerala 686668, India"/>
    <s v=""/>
    <s v=""/>
    <s v=""/>
    <s v=""/>
    <s v=""/>
    <s v=""/>
    <s v=""/>
    <s v=""/>
    <s v="0.00"/>
    <s v=""/>
    <s v=""/>
    <s v="0.000"/>
    <s v=""/>
    <s v=""/>
    <s v=""/>
    <s v=""/>
    <s v="THODUPUZHA"/>
    <s v=""/>
    <s v=""/>
  </r>
  <r>
    <s v="2529251000002151423"/>
    <d v="2026-01-02T00:00:00"/>
    <s v=""/>
    <s v="OD-01-02-69941-2319543201"/>
    <s v="invoiced"/>
    <s v=""/>
    <s v="2529251000001398019"/>
    <s v="Joe Mathew"/>
    <s v="2529251000000050005"/>
    <s v="Head Office"/>
    <s v="KL"/>
    <s v="32-Kerala"/>
    <s v="consumer"/>
    <s v=""/>
    <s v="false"/>
    <s v="OD-01-02-69941-2319543201"/>
    <s v="Standard Template"/>
    <s v="INR"/>
    <n v="1"/>
    <s v="item_level"/>
    <s v="true"/>
    <s v="0.0"/>
    <s v="0.00"/>
    <x v="10"/>
    <s v="2529251000000986604"/>
    <s v="MEAT-BUFFALO BONELESS"/>
    <s v="Premium Boneless Buffalo Meat (500g) + Premium Boneless Breast Fillet(500g) Combo"/>
    <s v="Sales"/>
    <s v=""/>
    <s v=""/>
    <n v="1"/>
    <n v="1"/>
    <n v="0"/>
    <s v="Nos"/>
    <s v="2529251000000050005"/>
    <s v="Head Office"/>
    <n v="0"/>
    <s v="0.00"/>
    <s v="0.000"/>
    <s v=""/>
    <s v=""/>
    <s v=""/>
    <s v=""/>
    <s v=""/>
    <s v=""/>
    <s v=""/>
    <s v=""/>
    <s v=""/>
    <s v=""/>
    <s v=""/>
    <s v=""/>
    <s v=""/>
    <s v=""/>
    <s v=""/>
    <s v=""/>
    <s v=""/>
    <s v=""/>
    <s v=""/>
    <s v=""/>
    <s v=""/>
    <s v=""/>
    <s v=""/>
    <x v="0"/>
    <s v=""/>
    <s v=""/>
    <s v=""/>
    <n v="0"/>
    <n v="409"/>
    <n v="409"/>
    <n v="0"/>
    <s v=""/>
    <s v=""/>
    <s v=""/>
    <s v=""/>
    <s v=""/>
    <s v=""/>
    <s v=""/>
    <n v="0"/>
    <s v=""/>
    <s v=""/>
    <s v="0"/>
    <s v="Due on Receipt"/>
    <s v="Created automatically from Libromi order"/>
    <s v=""/>
    <s v=""/>
    <s v="3"/>
    <s v="kalappurackal (H) thazhuvamkunnu (p. o) kalloorkad, XP83+P3H, Thazhuvamkunnu, Kerala 686668, India, XP83+P3H, Thazhuvamkunnu, Kerala 686668, India"/>
    <s v=""/>
    <s v=""/>
    <s v=""/>
    <s v=""/>
    <s v=""/>
    <s v=""/>
    <s v=""/>
    <s v="kalappurackal (H) thazhuvamkunnu (p. o) kalloorkad, XP83+P3H, Thazhuvamkunnu, Kerala 686668, India, XP83+P3H, Thazhuvamkunnu, Kerala 686668, India"/>
    <s v=""/>
    <s v=""/>
    <s v=""/>
    <s v=""/>
    <s v=""/>
    <s v=""/>
    <s v=""/>
    <s v=""/>
    <s v="0.00"/>
    <s v=""/>
    <s v=""/>
    <s v="0.000"/>
    <s v=""/>
    <s v=""/>
    <s v=""/>
    <s v=""/>
    <s v="THODUPUZHA"/>
    <s v=""/>
    <s v=""/>
  </r>
  <r>
    <s v="2529251000002151423"/>
    <d v="2026-01-02T00:00:00"/>
    <s v=""/>
    <s v="OD-01-02-69941-2319543201"/>
    <s v="invoiced"/>
    <s v=""/>
    <s v="2529251000001398019"/>
    <s v="Joe Mathew"/>
    <s v="2529251000000050005"/>
    <s v="Head Office"/>
    <s v="KL"/>
    <s v="32-Kerala"/>
    <s v="consumer"/>
    <s v=""/>
    <s v="false"/>
    <s v="OD-01-02-69941-2319543201"/>
    <s v="Standard Template"/>
    <s v="INR"/>
    <n v="1"/>
    <s v="item_level"/>
    <s v="true"/>
    <s v="0.0"/>
    <s v="0.00"/>
    <x v="13"/>
    <s v="2529251000001962468"/>
    <s v="POU-BRST-500g-A-A1-2-PACK"/>
    <s v="Premium Boneless Buffalo Meat (500g) + Premium Boneless Breast Fillet(500g) Combo"/>
    <s v="Sales"/>
    <s v=""/>
    <s v=""/>
    <n v="1"/>
    <n v="1"/>
    <n v="0"/>
    <s v="Nos"/>
    <s v="2529251000000050005"/>
    <s v="Head Office"/>
    <n v="0"/>
    <s v="0.00"/>
    <s v="0.000"/>
    <s v=""/>
    <s v=""/>
    <s v=""/>
    <s v=""/>
    <s v=""/>
    <s v=""/>
    <s v=""/>
    <s v=""/>
    <s v=""/>
    <s v=""/>
    <s v=""/>
    <s v=""/>
    <s v=""/>
    <s v=""/>
    <s v=""/>
    <s v=""/>
    <s v=""/>
    <s v=""/>
    <s v=""/>
    <s v=""/>
    <s v=""/>
    <s v=""/>
    <s v=""/>
    <x v="0"/>
    <s v=""/>
    <s v=""/>
    <s v=""/>
    <n v="0"/>
    <n v="409"/>
    <n v="409"/>
    <n v="0"/>
    <s v=""/>
    <s v=""/>
    <s v=""/>
    <s v=""/>
    <s v=""/>
    <s v=""/>
    <s v=""/>
    <n v="0"/>
    <s v=""/>
    <s v=""/>
    <s v="0"/>
    <s v="Due on Receipt"/>
    <s v="Created automatically from Libromi order"/>
    <s v=""/>
    <s v=""/>
    <s v="3"/>
    <s v="kalappurackal (H) thazhuvamkunnu (p. o) kalloorkad, XP83+P3H, Thazhuvamkunnu, Kerala 686668, India, XP83+P3H, Thazhuvamkunnu, Kerala 686668, India"/>
    <s v=""/>
    <s v=""/>
    <s v=""/>
    <s v=""/>
    <s v=""/>
    <s v=""/>
    <s v=""/>
    <s v="kalappurackal (H) thazhuvamkunnu (p. o) kalloorkad, XP83+P3H, Thazhuvamkunnu, Kerala 686668, India, XP83+P3H, Thazhuvamkunnu, Kerala 686668, India"/>
    <s v=""/>
    <s v=""/>
    <s v=""/>
    <s v=""/>
    <s v=""/>
    <s v=""/>
    <s v=""/>
    <s v=""/>
    <s v="0.00"/>
    <s v=""/>
    <s v=""/>
    <s v="0.000"/>
    <s v=""/>
    <s v=""/>
    <s v=""/>
    <s v=""/>
    <s v="THODUPUZHA"/>
    <s v=""/>
    <s v=""/>
  </r>
  <r>
    <s v="2529251000002139937"/>
    <d v="2026-01-02T00:00:00"/>
    <s v=""/>
    <s v="OD-01-02-71132-2319557510"/>
    <s v="invoiced"/>
    <s v=""/>
    <s v="2529251000001908309"/>
    <s v="Husban Pinky"/>
    <s v="2529251000000050005"/>
    <s v="Head Office"/>
    <s v="KL"/>
    <s v="32-Kerala"/>
    <s v="business_none"/>
    <s v=""/>
    <s v="false"/>
    <s v="OD-01-02-71132-2319557510"/>
    <s v="Standard Template"/>
    <s v="INR"/>
    <n v="1"/>
    <s v="item_level"/>
    <s v="true"/>
    <s v="0.0"/>
    <s v="0.00"/>
    <x v="29"/>
    <s v="2529251000000518630"/>
    <s v="FIS-KILI-MED-WC-B-B9-8-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487"/>
    <n v="496.95"/>
    <n v="0"/>
    <s v=""/>
    <s v=""/>
    <s v=""/>
    <s v=""/>
    <s v=""/>
    <s v=""/>
    <s v=""/>
    <n v="-0.01"/>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
    <s v=""/>
  </r>
  <r>
    <s v="2529251000002139937"/>
    <d v="2026-01-02T00:00:00"/>
    <s v=""/>
    <s v="OD-01-02-71132-2319557510"/>
    <s v="invoiced"/>
    <s v=""/>
    <s v="2529251000001908309"/>
    <s v="Husban Pinky"/>
    <s v="2529251000000050005"/>
    <s v="Head Office"/>
    <s v="KL"/>
    <s v="32-Kerala"/>
    <s v="business_none"/>
    <s v=""/>
    <s v="false"/>
    <s v="OD-01-02-71132-2319557510"/>
    <s v="Standard Template"/>
    <s v="INR"/>
    <n v="1"/>
    <s v="item_level"/>
    <s v="true"/>
    <s v="0.0"/>
    <s v="0.00"/>
    <x v="38"/>
    <s v="2529251000001236025"/>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487"/>
    <n v="496.95"/>
    <n v="0"/>
    <s v=""/>
    <s v=""/>
    <s v=""/>
    <s v=""/>
    <s v=""/>
    <s v=""/>
    <s v=""/>
    <n v="-0.01"/>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
    <s v=""/>
  </r>
  <r>
    <s v="2529251000002139937"/>
    <d v="2026-01-02T00:00:00"/>
    <s v=""/>
    <s v="OD-01-02-71132-2319557510"/>
    <s v="invoiced"/>
    <s v=""/>
    <s v="2529251000001908309"/>
    <s v="Husban Pinky"/>
    <s v="2529251000000050005"/>
    <s v="Head Office"/>
    <s v="KL"/>
    <s v="32-Kerala"/>
    <s v="business_none"/>
    <s v=""/>
    <s v="false"/>
    <s v="OD-01-02-71132-2319557510"/>
    <s v="Standard Template"/>
    <s v="INR"/>
    <n v="1"/>
    <s v="item_level"/>
    <s v="true"/>
    <s v="0.0"/>
    <s v="0.00"/>
    <x v="36"/>
    <s v="2529251000001470079"/>
    <s v="VEG-KOVAKKA-THORAN"/>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487"/>
    <n v="496.95"/>
    <n v="0"/>
    <s v=""/>
    <s v=""/>
    <s v=""/>
    <s v=""/>
    <s v=""/>
    <s v=""/>
    <s v=""/>
    <n v="-0.01"/>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
    <s v=""/>
  </r>
  <r>
    <s v="2529251000002143819"/>
    <d v="2026-01-02T00:00:00"/>
    <s v=""/>
    <s v="OD-01-02-70494-2319601484"/>
    <s v="invoiced"/>
    <s v=""/>
    <s v="2529251000001604405"/>
    <s v="Louis MJ"/>
    <s v="2529251000000050005"/>
    <s v="Head Office"/>
    <s v="KL"/>
    <s v="32-Kerala"/>
    <s v="consumer"/>
    <s v=""/>
    <s v="false"/>
    <s v="OD-01-02-70494-2319601484"/>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286"/>
    <n v="286"/>
    <n v="0"/>
    <s v=""/>
    <s v=""/>
    <s v=""/>
    <s v=""/>
    <s v=""/>
    <s v=""/>
    <s v=""/>
    <n v="0"/>
    <s v=""/>
    <s v=""/>
    <s v="0"/>
    <s v="Due on Receipt"/>
    <s v="Created automatically from Libromi order"/>
    <s v=""/>
    <s v=""/>
    <s v="3"/>
    <s v="Manjuran House Vazhakulam Opposite Federal Bank road, Thodupuzha - Muvattupuzha Road, Vazhakulam, Kerala, India, Thodupuzha - Muvattupuzha Road, Vazhakulam, Kerala, India"/>
    <s v=""/>
    <s v=""/>
    <s v=""/>
    <s v=""/>
    <s v=""/>
    <s v=""/>
    <s v=""/>
    <s v="Manjuran House Vazhakulam Opposite Federal Bank road, Thodupuzha - Muvattupuzha Road, Vazhakulam, Kerala, India, Thodupuzha - Muvattupuzha Road, Vazhakulam, Kerala, India"/>
    <s v=""/>
    <s v=""/>
    <s v=""/>
    <s v=""/>
    <s v=""/>
    <s v=""/>
    <s v=""/>
    <s v=""/>
    <s v="0.00"/>
    <s v=""/>
    <s v=""/>
    <s v="0.000"/>
    <s v=""/>
    <s v=""/>
    <s v=""/>
    <s v=""/>
    <s v="THODUPUZHA"/>
    <s v=""/>
    <s v=""/>
  </r>
  <r>
    <s v="2529251000002143819"/>
    <d v="2026-01-02T00:00:00"/>
    <s v=""/>
    <s v="OD-01-02-70494-2319601484"/>
    <s v="invoiced"/>
    <s v=""/>
    <s v="2529251000001604405"/>
    <s v="Louis MJ"/>
    <s v="2529251000000050005"/>
    <s v="Head Office"/>
    <s v="KL"/>
    <s v="32-Kerala"/>
    <s v="consumer"/>
    <s v=""/>
    <s v="false"/>
    <s v="OD-01-02-70494-2319601484"/>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286"/>
    <n v="286"/>
    <n v="0"/>
    <s v=""/>
    <s v=""/>
    <s v=""/>
    <s v=""/>
    <s v=""/>
    <s v=""/>
    <s v=""/>
    <n v="0"/>
    <s v=""/>
    <s v=""/>
    <s v="0"/>
    <s v="Due on Receipt"/>
    <s v="Created automatically from Libromi order"/>
    <s v=""/>
    <s v=""/>
    <s v="3"/>
    <s v="Manjuran House Vazhakulam Opposite Federal Bank road, Thodupuzha - Muvattupuzha Road, Vazhakulam, Kerala, India, Thodupuzha - Muvattupuzha Road, Vazhakulam, Kerala, India"/>
    <s v=""/>
    <s v=""/>
    <s v=""/>
    <s v=""/>
    <s v=""/>
    <s v=""/>
    <s v=""/>
    <s v="Manjuran House Vazhakulam Opposite Federal Bank road, Thodupuzha - Muvattupuzha Road, Vazhakulam, Kerala, India, Thodupuzha - Muvattupuzha Road, Vazhakulam, Kerala, India"/>
    <s v=""/>
    <s v=""/>
    <s v=""/>
    <s v=""/>
    <s v=""/>
    <s v=""/>
    <s v=""/>
    <s v=""/>
    <s v="0.00"/>
    <s v=""/>
    <s v=""/>
    <s v="0.000"/>
    <s v=""/>
    <s v=""/>
    <s v=""/>
    <s v=""/>
    <s v="THODUPUZHA"/>
    <s v=""/>
    <s v=""/>
  </r>
  <r>
    <s v="2529251000002143819"/>
    <d v="2026-01-02T00:00:00"/>
    <s v=""/>
    <s v="OD-01-02-70494-2319601484"/>
    <s v="invoiced"/>
    <s v=""/>
    <s v="2529251000001604405"/>
    <s v="Louis MJ"/>
    <s v="2529251000000050005"/>
    <s v="Head Office"/>
    <s v="KL"/>
    <s v="32-Kerala"/>
    <s v="consumer"/>
    <s v=""/>
    <s v="false"/>
    <s v="OD-01-02-70494-2319601484"/>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86"/>
    <n v="286"/>
    <n v="0"/>
    <s v=""/>
    <s v=""/>
    <s v=""/>
    <s v=""/>
    <s v=""/>
    <s v=""/>
    <s v=""/>
    <n v="0"/>
    <s v=""/>
    <s v=""/>
    <s v="0"/>
    <s v="Due on Receipt"/>
    <s v="Created automatically from Libromi order"/>
    <s v=""/>
    <s v=""/>
    <s v="3"/>
    <s v="Manjuran House Vazhakulam Opposite Federal Bank road, Thodupuzha - Muvattupuzha Road, Vazhakulam, Kerala, India, Thodupuzha - Muvattupuzha Road, Vazhakulam, Kerala, India"/>
    <s v=""/>
    <s v=""/>
    <s v=""/>
    <s v=""/>
    <s v=""/>
    <s v=""/>
    <s v=""/>
    <s v="Manjuran House Vazhakulam Opposite Federal Bank road, Thodupuzha - Muvattupuzha Road, Vazhakulam, Kerala, India, Thodupuzha - Muvattupuzha Road, Vazhakulam, Kerala, India"/>
    <s v=""/>
    <s v=""/>
    <s v=""/>
    <s v=""/>
    <s v=""/>
    <s v=""/>
    <s v=""/>
    <s v=""/>
    <s v="0.00"/>
    <s v=""/>
    <s v=""/>
    <s v="0.000"/>
    <s v=""/>
    <s v=""/>
    <s v=""/>
    <s v=""/>
    <s v="THODUPUZHA"/>
    <s v=""/>
    <s v=""/>
  </r>
  <r>
    <s v="2529251000002143819"/>
    <d v="2026-01-02T00:00:00"/>
    <s v=""/>
    <s v="OD-01-02-70494-2319601484"/>
    <s v="invoiced"/>
    <s v=""/>
    <s v="2529251000001604405"/>
    <s v="Louis MJ"/>
    <s v="2529251000000050005"/>
    <s v="Head Office"/>
    <s v="KL"/>
    <s v="32-Kerala"/>
    <s v="consumer"/>
    <s v=""/>
    <s v="false"/>
    <s v="OD-01-02-70494-2319601484"/>
    <s v="Standard Template"/>
    <s v="INR"/>
    <n v="1"/>
    <s v="item_level"/>
    <s v="true"/>
    <s v="0.0"/>
    <s v="0.00"/>
    <x v="39"/>
    <s v="2529251000000551674"/>
    <s v="VEG-PAYAR-THORAN-V-V5-5-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86"/>
    <n v="286"/>
    <n v="0"/>
    <s v=""/>
    <s v=""/>
    <s v=""/>
    <s v=""/>
    <s v=""/>
    <s v=""/>
    <s v=""/>
    <n v="0"/>
    <s v=""/>
    <s v=""/>
    <s v="0"/>
    <s v="Due on Receipt"/>
    <s v="Created automatically from Libromi order"/>
    <s v=""/>
    <s v=""/>
    <s v="3"/>
    <s v="Manjuran House Vazhakulam Opposite Federal Bank road, Thodupuzha - Muvattupuzha Road, Vazhakulam, Kerala, India, Thodupuzha - Muvattupuzha Road, Vazhakulam, Kerala, India"/>
    <s v=""/>
    <s v=""/>
    <s v=""/>
    <s v=""/>
    <s v=""/>
    <s v=""/>
    <s v=""/>
    <s v="Manjuran House Vazhakulam Opposite Federal Bank road, Thodupuzha - Muvattupuzha Road, Vazhakulam, Kerala, India, Thodupuzha - Muvattupuzha Road, Vazhakulam, Kerala, India"/>
    <s v=""/>
    <s v=""/>
    <s v=""/>
    <s v=""/>
    <s v=""/>
    <s v=""/>
    <s v=""/>
    <s v=""/>
    <s v="0.00"/>
    <s v=""/>
    <s v=""/>
    <s v="0.000"/>
    <s v=""/>
    <s v=""/>
    <s v=""/>
    <s v=""/>
    <s v="THODUPUZHA"/>
    <s v=""/>
    <s v=""/>
  </r>
  <r>
    <s v="2529251000002158001"/>
    <d v="2026-01-02T00:00:00"/>
    <s v=""/>
    <s v="OD-01-02-68428-2319661378"/>
    <s v="invoiced"/>
    <s v=""/>
    <s v="2529251000000588143"/>
    <s v="manjumenon"/>
    <s v="2529251000000050005"/>
    <s v="Head Office"/>
    <s v="KL"/>
    <s v="32-Kerala"/>
    <s v="consumer"/>
    <s v=""/>
    <s v="false"/>
    <s v="OD-01-02-68428-2319661378"/>
    <s v="Standard Template"/>
    <s v="INR"/>
    <n v="1"/>
    <s v="item_level"/>
    <s v="true"/>
    <s v="0.0"/>
    <s v="0.00"/>
    <x v="6"/>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363"/>
    <n v="363"/>
    <n v="0"/>
    <s v=""/>
    <s v=""/>
    <s v=""/>
    <s v=""/>
    <s v=""/>
    <s v=""/>
    <s v=""/>
    <n v="0"/>
    <s v=""/>
    <s v=""/>
    <s v="0"/>
    <s v="Due on Receipt"/>
    <s v="Created automatically from Libromi order"/>
    <s v=""/>
    <s v=""/>
    <s v="3"/>
    <s v="manjuc/o drlal puthenpurayil houseward no 1house no 372 Arikuzha po Thodupuzha iddikki, WJ8R+69H, Arikuzha-parakkadavu Road, Arikuzha, Manakkad, Kerala"/>
    <s v=""/>
    <s v=""/>
    <s v=""/>
    <s v=""/>
    <s v=""/>
    <s v=""/>
    <s v="9847075856"/>
    <s v="manjuc/o drlal puthenpurayil houseward no 1house no 372 Arikuzha po Thodupuzha iddikki, WJ8R+69H, Arikuzha-parakkadavu Road, Arikuzha, Manakkad, Kerala"/>
    <s v=""/>
    <s v=""/>
    <s v=""/>
    <s v=""/>
    <s v=""/>
    <s v=""/>
    <s v="9847075856"/>
    <s v=""/>
    <s v="0.00"/>
    <s v=""/>
    <s v=""/>
    <s v="0.000"/>
    <s v=""/>
    <s v=""/>
    <s v=""/>
    <s v=""/>
    <s v="THODUPUZHA"/>
    <s v=""/>
    <s v=""/>
  </r>
  <r>
    <s v="2529251000002158001"/>
    <d v="2026-01-02T00:00:00"/>
    <s v=""/>
    <s v="OD-01-02-68428-2319661378"/>
    <s v="invoiced"/>
    <s v=""/>
    <s v="2529251000000588143"/>
    <s v="manjumenon"/>
    <s v="2529251000000050005"/>
    <s v="Head Office"/>
    <s v="KL"/>
    <s v="32-Kerala"/>
    <s v="consumer"/>
    <s v=""/>
    <s v="false"/>
    <s v="OD-01-02-68428-2319661378"/>
    <s v="Standard Template"/>
    <s v="INR"/>
    <n v="1"/>
    <s v="item_level"/>
    <s v="true"/>
    <s v="0.0"/>
    <s v="0.00"/>
    <x v="24"/>
    <s v="2529251000000396027"/>
    <s v="FIS-AYAL-WC MED-500g-B-B1-2-COM"/>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363"/>
    <n v="363"/>
    <n v="0"/>
    <s v=""/>
    <s v=""/>
    <s v=""/>
    <s v=""/>
    <s v=""/>
    <s v=""/>
    <s v=""/>
    <n v="0"/>
    <s v=""/>
    <s v=""/>
    <s v="0"/>
    <s v="Due on Receipt"/>
    <s v="Created automatically from Libromi order"/>
    <s v=""/>
    <s v=""/>
    <s v="3"/>
    <s v="manjuc/o drlal puthenpurayil houseward no 1house no 372 Arikuzha po Thodupuzha iddikki, WJ8R+69H, Arikuzha-parakkadavu Road, Arikuzha, Manakkad, Kerala"/>
    <s v=""/>
    <s v=""/>
    <s v=""/>
    <s v=""/>
    <s v=""/>
    <s v=""/>
    <s v="9847075856"/>
    <s v="manjuc/o drlal puthenpurayil houseward no 1house no 372 Arikuzha po Thodupuzha iddikki, WJ8R+69H, Arikuzha-parakkadavu Road, Arikuzha, Manakkad, Kerala"/>
    <s v=""/>
    <s v=""/>
    <s v=""/>
    <s v=""/>
    <s v=""/>
    <s v=""/>
    <s v="9847075856"/>
    <s v=""/>
    <s v="0.00"/>
    <s v=""/>
    <s v=""/>
    <s v="0.000"/>
    <s v=""/>
    <s v=""/>
    <s v=""/>
    <s v=""/>
    <s v="THODUPUZHA"/>
    <s v=""/>
    <s v=""/>
  </r>
  <r>
    <s v="2529251000002158001"/>
    <d v="2026-01-02T00:00:00"/>
    <s v=""/>
    <s v="OD-01-02-68428-2319661378"/>
    <s v="invoiced"/>
    <s v=""/>
    <s v="2529251000000588143"/>
    <s v="manjumenon"/>
    <s v="2529251000000050005"/>
    <s v="Head Office"/>
    <s v="KL"/>
    <s v="32-Kerala"/>
    <s v="consumer"/>
    <s v=""/>
    <s v="false"/>
    <s v="OD-01-02-68428-2319661378"/>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363"/>
    <n v="363"/>
    <n v="0"/>
    <s v=""/>
    <s v=""/>
    <s v=""/>
    <s v=""/>
    <s v=""/>
    <s v=""/>
    <s v=""/>
    <n v="0"/>
    <s v=""/>
    <s v=""/>
    <s v="0"/>
    <s v="Due on Receipt"/>
    <s v="Created automatically from Libromi order"/>
    <s v=""/>
    <s v=""/>
    <s v="3"/>
    <s v="manjuc/o drlal puthenpurayil houseward no 1house no 372 Arikuzha po Thodupuzha iddikki, WJ8R+69H, Arikuzha-parakkadavu Road, Arikuzha, Manakkad, Kerala"/>
    <s v=""/>
    <s v=""/>
    <s v=""/>
    <s v=""/>
    <s v=""/>
    <s v=""/>
    <s v="9847075856"/>
    <s v="manjuc/o drlal puthenpurayil houseward no 1house no 372 Arikuzha po Thodupuzha iddikki, WJ8R+69H, Arikuzha-parakkadavu Road, Arikuzha, Manakkad, Kerala"/>
    <s v=""/>
    <s v=""/>
    <s v=""/>
    <s v=""/>
    <s v=""/>
    <s v=""/>
    <s v="9847075856"/>
    <s v=""/>
    <s v="0.00"/>
    <s v=""/>
    <s v=""/>
    <s v="0.000"/>
    <s v=""/>
    <s v=""/>
    <s v=""/>
    <s v=""/>
    <s v="THODUPUZHA"/>
    <s v=""/>
    <s v=""/>
  </r>
  <r>
    <s v="2529251000002160053"/>
    <d v="2026-01-02T00:00:00"/>
    <d v="2026-01-02T00:00:00"/>
    <s v="ASWIN 02-02-26"/>
    <s v="invoiced"/>
    <s v=""/>
    <s v="2529251000000404015"/>
    <s v="aswin"/>
    <s v="2529251000000050005"/>
    <s v="Head Office"/>
    <s v="KL"/>
    <s v="32-Kerala"/>
    <s v="consumer"/>
    <s v=""/>
    <s v="true"/>
    <s v=""/>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69"/>
    <n v="69"/>
    <n v="0"/>
    <s v=""/>
    <s v=""/>
    <s v=""/>
    <s v=""/>
    <s v=""/>
    <s v=""/>
    <s v=""/>
    <n v="0"/>
    <s v="Adjustment"/>
    <s v="Aswin"/>
    <s v="0"/>
    <s v="Due on Receipt"/>
    <s v=""/>
    <s v=""/>
    <s v=""/>
    <s v="1"/>
    <s v=""/>
    <s v=""/>
    <s v=""/>
    <s v=""/>
    <s v=""/>
    <s v=""/>
    <s v=""/>
    <s v=""/>
    <s v=""/>
    <s v=""/>
    <s v=""/>
    <s v=""/>
    <s v=""/>
    <s v=""/>
    <s v=""/>
    <s v=""/>
    <s v=""/>
    <s v="0.00"/>
    <s v=""/>
    <s v=""/>
    <s v="0.000"/>
    <s v=""/>
    <s v=""/>
    <s v=""/>
    <s v=""/>
    <s v="ERNAKULAM"/>
    <s v=""/>
    <s v=""/>
  </r>
  <r>
    <s v="2529251000002160202"/>
    <d v="2026-01-02T00:00:00"/>
    <s v=""/>
    <s v="OD-01-02-70778-2320228482"/>
    <s v="invoiced"/>
    <s v=""/>
    <s v="2529251000000592807"/>
    <s v="Deepa Vincent"/>
    <s v="2529251000000050005"/>
    <s v="Head Office"/>
    <s v="KL"/>
    <s v="32-Kerala"/>
    <s v="consumer"/>
    <s v=""/>
    <s v="false"/>
    <s v="OD-01-02-70778-2320228482"/>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355"/>
    <n v="355"/>
    <n v="0"/>
    <s v=""/>
    <s v=""/>
    <s v=""/>
    <s v=""/>
    <s v=""/>
    <s v=""/>
    <s v=""/>
    <n v="0"/>
    <s v=""/>
    <s v=""/>
    <s v="0"/>
    <s v="Due on Receipt"/>
    <s v="Created automatically from Libromi order"/>
    <s v=""/>
    <s v=""/>
    <s v="3"/>
    <s v="Njarakulath, 7907873495,Mutahalakodam, VPM5+4X Thodupuzha, Kerala, India"/>
    <s v=""/>
    <s v=""/>
    <s v=""/>
    <s v=""/>
    <s v=""/>
    <s v=""/>
    <s v=""/>
    <s v="Njarakulath, 7907873495,Mutahalakodam, VPM5+4X Thodupuzha, Kerala, India"/>
    <s v=""/>
    <s v=""/>
    <s v=""/>
    <s v=""/>
    <s v=""/>
    <s v=""/>
    <s v=""/>
    <s v=""/>
    <s v="0.00"/>
    <s v=""/>
    <s v=""/>
    <s v="0.000"/>
    <s v=""/>
    <s v=""/>
    <s v=""/>
    <s v=""/>
    <s v="THODUPUZHA"/>
    <s v=""/>
    <s v=""/>
  </r>
  <r>
    <s v="2529251000002160202"/>
    <d v="2026-01-02T00:00:00"/>
    <s v=""/>
    <s v="OD-01-02-70778-2320228482"/>
    <s v="invoiced"/>
    <s v=""/>
    <s v="2529251000000592807"/>
    <s v="Deepa Vincent"/>
    <s v="2529251000000050005"/>
    <s v="Head Office"/>
    <s v="KL"/>
    <s v="32-Kerala"/>
    <s v="consumer"/>
    <s v=""/>
    <s v="false"/>
    <s v="OD-01-02-70778-2320228482"/>
    <s v="Standard Template"/>
    <s v="INR"/>
    <n v="1"/>
    <s v="item_level"/>
    <s v="true"/>
    <s v="0.0"/>
    <s v="0.00"/>
    <x v="39"/>
    <s v="2529251000000551674"/>
    <s v="VEG-PAYAR-THORAN-V-V5-5-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355"/>
    <n v="355"/>
    <n v="0"/>
    <s v=""/>
    <s v=""/>
    <s v=""/>
    <s v=""/>
    <s v=""/>
    <s v=""/>
    <s v=""/>
    <n v="0"/>
    <s v=""/>
    <s v=""/>
    <s v="0"/>
    <s v="Due on Receipt"/>
    <s v="Created automatically from Libromi order"/>
    <s v=""/>
    <s v=""/>
    <s v="3"/>
    <s v="Njarakulath, 7907873495,Mutahalakodam, VPM5+4X Thodupuzha, Kerala, India"/>
    <s v=""/>
    <s v=""/>
    <s v=""/>
    <s v=""/>
    <s v=""/>
    <s v=""/>
    <s v=""/>
    <s v="Njarakulath, 7907873495,Mutahalakodam, VPM5+4X Thodupuzha, Kerala, India"/>
    <s v=""/>
    <s v=""/>
    <s v=""/>
    <s v=""/>
    <s v=""/>
    <s v=""/>
    <s v=""/>
    <s v=""/>
    <s v="0.00"/>
    <s v=""/>
    <s v=""/>
    <s v="0.000"/>
    <s v=""/>
    <s v=""/>
    <s v=""/>
    <s v=""/>
    <s v="THODUPUZHA"/>
    <s v=""/>
    <s v=""/>
  </r>
  <r>
    <s v="2529251000002160202"/>
    <d v="2026-01-02T00:00:00"/>
    <s v=""/>
    <s v="OD-01-02-70778-2320228482"/>
    <s v="invoiced"/>
    <s v=""/>
    <s v="2529251000000592807"/>
    <s v="Deepa Vincent"/>
    <s v="2529251000000050005"/>
    <s v="Head Office"/>
    <s v="KL"/>
    <s v="32-Kerala"/>
    <s v="consumer"/>
    <s v=""/>
    <s v="false"/>
    <s v="OD-01-02-70778-2320228482"/>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355"/>
    <n v="355"/>
    <n v="0"/>
    <s v=""/>
    <s v=""/>
    <s v=""/>
    <s v=""/>
    <s v=""/>
    <s v=""/>
    <s v=""/>
    <n v="0"/>
    <s v=""/>
    <s v=""/>
    <s v="0"/>
    <s v="Due on Receipt"/>
    <s v="Created automatically from Libromi order"/>
    <s v=""/>
    <s v=""/>
    <s v="3"/>
    <s v="Njarakulath, 7907873495,Mutahalakodam, VPM5+4X Thodupuzha, Kerala, India"/>
    <s v=""/>
    <s v=""/>
    <s v=""/>
    <s v=""/>
    <s v=""/>
    <s v=""/>
    <s v=""/>
    <s v="Njarakulath, 7907873495,Mutahalakodam, VPM5+4X Thodupuzha, Kerala, India"/>
    <s v=""/>
    <s v=""/>
    <s v=""/>
    <s v=""/>
    <s v=""/>
    <s v=""/>
    <s v=""/>
    <s v=""/>
    <s v="0.00"/>
    <s v=""/>
    <s v=""/>
    <s v="0.000"/>
    <s v=""/>
    <s v=""/>
    <s v=""/>
    <s v=""/>
    <s v="THODUPUZHA"/>
    <s v=""/>
    <s v=""/>
  </r>
  <r>
    <s v="2529251000002160202"/>
    <d v="2026-01-02T00:00:00"/>
    <s v=""/>
    <s v="OD-01-02-70778-2320228482"/>
    <s v="invoiced"/>
    <s v=""/>
    <s v="2529251000000592807"/>
    <s v="Deepa Vincent"/>
    <s v="2529251000000050005"/>
    <s v="Head Office"/>
    <s v="KL"/>
    <s v="32-Kerala"/>
    <s v="consumer"/>
    <s v=""/>
    <s v="false"/>
    <s v="OD-01-02-70778-2320228482"/>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355"/>
    <n v="355"/>
    <n v="0"/>
    <s v=""/>
    <s v=""/>
    <s v=""/>
    <s v=""/>
    <s v=""/>
    <s v=""/>
    <s v=""/>
    <n v="0"/>
    <s v=""/>
    <s v=""/>
    <s v="0"/>
    <s v="Due on Receipt"/>
    <s v="Created automatically from Libromi order"/>
    <s v=""/>
    <s v=""/>
    <s v="3"/>
    <s v="Njarakulath, 7907873495,Mutahalakodam, VPM5+4X Thodupuzha, Kerala, India"/>
    <s v=""/>
    <s v=""/>
    <s v=""/>
    <s v=""/>
    <s v=""/>
    <s v=""/>
    <s v=""/>
    <s v="Njarakulath, 7907873495,Mutahalakodam, VPM5+4X Thodupuzha, Kerala, India"/>
    <s v=""/>
    <s v=""/>
    <s v=""/>
    <s v=""/>
    <s v=""/>
    <s v=""/>
    <s v=""/>
    <s v=""/>
    <s v="0.00"/>
    <s v=""/>
    <s v=""/>
    <s v="0.000"/>
    <s v=""/>
    <s v=""/>
    <s v=""/>
    <s v=""/>
    <s v="THODUPUZHA"/>
    <s v=""/>
    <s v=""/>
  </r>
  <r>
    <s v="2529251000002160202"/>
    <d v="2026-01-02T00:00:00"/>
    <s v=""/>
    <s v="OD-01-02-70778-2320228482"/>
    <s v="invoiced"/>
    <s v=""/>
    <s v="2529251000000592807"/>
    <s v="Deepa Vincent"/>
    <s v="2529251000000050005"/>
    <s v="Head Office"/>
    <s v="KL"/>
    <s v="32-Kerala"/>
    <s v="consumer"/>
    <s v=""/>
    <s v="false"/>
    <s v="OD-01-02-70778-2320228482"/>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55"/>
    <n v="355"/>
    <n v="0"/>
    <s v=""/>
    <s v=""/>
    <s v=""/>
    <s v=""/>
    <s v=""/>
    <s v=""/>
    <s v=""/>
    <n v="0"/>
    <s v=""/>
    <s v=""/>
    <s v="0"/>
    <s v="Due on Receipt"/>
    <s v="Created automatically from Libromi order"/>
    <s v=""/>
    <s v=""/>
    <s v="3"/>
    <s v="Njarakulath, 7907873495,Mutahalakodam, VPM5+4X Thodupuzha, Kerala, India"/>
    <s v=""/>
    <s v=""/>
    <s v=""/>
    <s v=""/>
    <s v=""/>
    <s v=""/>
    <s v=""/>
    <s v="Njarakulath, 7907873495,Mutahalakodam, VPM5+4X Thodupuzha, Kerala, India"/>
    <s v=""/>
    <s v=""/>
    <s v=""/>
    <s v=""/>
    <s v=""/>
    <s v=""/>
    <s v=""/>
    <s v=""/>
    <s v="0.00"/>
    <s v=""/>
    <s v=""/>
    <s v="0.000"/>
    <s v=""/>
    <s v=""/>
    <s v=""/>
    <s v=""/>
    <s v="THODUPUZHA"/>
    <s v=""/>
    <s v=""/>
  </r>
  <r>
    <s v="2529251000002160330"/>
    <d v="2026-01-02T00:00:00"/>
    <s v=""/>
    <s v="OD-01-02-71421-2320299857"/>
    <s v="invoiced"/>
    <s v=""/>
    <s v="2529251000002009665"/>
    <s v="Alice"/>
    <s v="2529251000000050005"/>
    <s v="Head Office"/>
    <s v="KL"/>
    <s v="32-Kerala"/>
    <s v="business_none"/>
    <s v=""/>
    <s v="false"/>
    <s v="OD-01-02-71421-2320299857"/>
    <s v="Standard Template"/>
    <s v="INR"/>
    <n v="1"/>
    <s v="item_level"/>
    <s v="true"/>
    <s v="0.0"/>
    <s v="0.00"/>
    <x v="41"/>
    <s v="2529251000001963341"/>
    <s v=""/>
    <s v=""/>
    <s v="Sales"/>
    <s v=""/>
    <s v=""/>
    <n v="1"/>
    <n v="1"/>
    <n v="0"/>
    <s v="Nos"/>
    <s v="2529251000000050005"/>
    <s v="Head Office"/>
    <n v="269"/>
    <s v="0.00"/>
    <s v="0.000"/>
    <s v=""/>
    <s v="Zero Rated"/>
    <s v="2529251000000062217"/>
    <s v="GST0"/>
    <s v="0.00"/>
    <n v="0"/>
    <s v="Tax Group"/>
    <s v=""/>
    <s v=""/>
    <s v=""/>
    <s v="0.00"/>
    <s v="0.00"/>
    <s v="0.00"/>
    <s v="0.00"/>
    <s v="0.00"/>
    <s v="0.00"/>
    <s v="0.00"/>
    <s v="0.00"/>
    <s v="0.00"/>
    <s v="0.00"/>
    <s v="0.00"/>
    <s v="0.00"/>
    <s v=""/>
    <x v="0"/>
    <s v=""/>
    <s v=""/>
    <s v=""/>
    <n v="269"/>
    <n v="269"/>
    <n v="269"/>
    <n v="0"/>
    <s v=""/>
    <s v=""/>
    <s v=""/>
    <s v=""/>
    <s v=""/>
    <s v=""/>
    <s v=""/>
    <n v="0"/>
    <s v=""/>
    <s v=""/>
    <s v="0"/>
    <s v="Due on Receipt"/>
    <s v="Created automatically from Libromi order"/>
    <s v=""/>
    <s v=""/>
    <s v="3"/>
    <s v="Alice,9008697171, muthalakodam p. o, pazheri, near flower mill, WP7H+R7J, Muthalakodam, Thodupuzha, Kerala 685605, India, WP7H+R7J, Muthalakodam, Thodupuzha, Kerala 685605, India"/>
    <s v=""/>
    <s v=""/>
    <s v=""/>
    <s v=""/>
    <s v=""/>
    <s v=""/>
    <s v=""/>
    <s v="Alice,9008697171, muthalakodam p. o, pazheri, near flower mill, WP7H+R7J, Muthalakodam, Thodupuzha, Kerala 685605, India, WP7H+R7J, Muthalakodam, Thodupuzha, Kerala 685605, India"/>
    <s v=""/>
    <s v=""/>
    <s v=""/>
    <s v=""/>
    <s v=""/>
    <s v=""/>
    <s v=""/>
    <s v=""/>
    <s v="0.00"/>
    <s v=""/>
    <s v=""/>
    <s v="0.000"/>
    <s v=""/>
    <s v=""/>
    <s v=""/>
    <s v=""/>
    <s v="THODUPUZHA"/>
    <s v=""/>
    <s v=""/>
  </r>
  <r>
    <s v="2529251000002160330"/>
    <d v="2026-01-02T00:00:00"/>
    <s v=""/>
    <s v="OD-01-02-71421-2320299857"/>
    <s v="invoiced"/>
    <s v=""/>
    <s v="2529251000002009665"/>
    <s v="Alice"/>
    <s v="2529251000000050005"/>
    <s v="Head Office"/>
    <s v="KL"/>
    <s v="32-Kerala"/>
    <s v="business_none"/>
    <s v=""/>
    <s v="false"/>
    <s v="OD-01-02-71421-2320299857"/>
    <s v="Standard Template"/>
    <s v="INR"/>
    <n v="1"/>
    <s v="item_level"/>
    <s v="true"/>
    <s v="0.0"/>
    <s v="0.00"/>
    <x v="16"/>
    <s v="2529251000001962485"/>
    <s v="POU-CUR-500g-A-A6-1-CRATE"/>
    <s v="Chicken Stew Combo Pack"/>
    <s v="Sales"/>
    <s v=""/>
    <s v=""/>
    <n v="1"/>
    <n v="1"/>
    <n v="0"/>
    <s v="Nos"/>
    <s v="2529251000000050005"/>
    <s v="Head Office"/>
    <n v="0"/>
    <s v="0.00"/>
    <s v="0.000"/>
    <s v=""/>
    <s v=""/>
    <s v=""/>
    <s v=""/>
    <s v=""/>
    <s v=""/>
    <s v=""/>
    <s v=""/>
    <s v=""/>
    <s v=""/>
    <s v=""/>
    <s v=""/>
    <s v=""/>
    <s v=""/>
    <s v=""/>
    <s v=""/>
    <s v=""/>
    <s v=""/>
    <s v=""/>
    <s v=""/>
    <s v=""/>
    <s v=""/>
    <s v=""/>
    <x v="0"/>
    <s v=""/>
    <s v=""/>
    <s v=""/>
    <n v="0"/>
    <n v="269"/>
    <n v="269"/>
    <n v="0"/>
    <s v=""/>
    <s v=""/>
    <s v=""/>
    <s v=""/>
    <s v=""/>
    <s v=""/>
    <s v=""/>
    <n v="0"/>
    <s v=""/>
    <s v=""/>
    <s v="0"/>
    <s v="Due on Receipt"/>
    <s v="Created automatically from Libromi order"/>
    <s v=""/>
    <s v=""/>
    <s v="3"/>
    <s v="Alice,9008697171, muthalakodam p. o, pazheri, near flower mill, WP7H+R7J, Muthalakodam, Thodupuzha, Kerala 685605, India, WP7H+R7J, Muthalakodam, Thodupuzha, Kerala 685605, India"/>
    <s v=""/>
    <s v=""/>
    <s v=""/>
    <s v=""/>
    <s v=""/>
    <s v=""/>
    <s v=""/>
    <s v="Alice,9008697171, muthalakodam p. o, pazheri, near flower mill, WP7H+R7J, Muthalakodam, Thodupuzha, Kerala 685605, India, WP7H+R7J, Muthalakodam, Thodupuzha, Kerala 685605, India"/>
    <s v=""/>
    <s v=""/>
    <s v=""/>
    <s v=""/>
    <s v=""/>
    <s v=""/>
    <s v=""/>
    <s v=""/>
    <s v="0.00"/>
    <s v=""/>
    <s v=""/>
    <s v="0.000"/>
    <s v=""/>
    <s v=""/>
    <s v=""/>
    <s v=""/>
    <s v="THODUPUZHA"/>
    <s v=""/>
    <s v=""/>
  </r>
  <r>
    <s v="2529251000002160330"/>
    <d v="2026-01-02T00:00:00"/>
    <s v=""/>
    <s v="OD-01-02-71421-2320299857"/>
    <s v="invoiced"/>
    <s v=""/>
    <s v="2529251000002009665"/>
    <s v="Alice"/>
    <s v="2529251000000050005"/>
    <s v="Head Office"/>
    <s v="KL"/>
    <s v="32-Kerala"/>
    <s v="business_none"/>
    <s v=""/>
    <s v="false"/>
    <s v="OD-01-02-71421-2320299857"/>
    <s v="Standard Template"/>
    <s v="INR"/>
    <n v="1"/>
    <s v="item_level"/>
    <s v="true"/>
    <s v="0.0"/>
    <s v="0.00"/>
    <x v="11"/>
    <s v="2529251000001973067"/>
    <s v=""/>
    <s v="Chicken Stew Combo Pack"/>
    <s v="Sales"/>
    <s v=""/>
    <s v=""/>
    <n v="1"/>
    <n v="1"/>
    <n v="0"/>
    <s v="Nos"/>
    <s v="2529251000000050005"/>
    <s v="Head Office"/>
    <n v="0"/>
    <s v="0.00"/>
    <s v="0.000"/>
    <s v=""/>
    <s v=""/>
    <s v=""/>
    <s v=""/>
    <s v=""/>
    <s v=""/>
    <s v=""/>
    <s v=""/>
    <s v=""/>
    <s v=""/>
    <s v=""/>
    <s v=""/>
    <s v=""/>
    <s v=""/>
    <s v=""/>
    <s v=""/>
    <s v=""/>
    <s v=""/>
    <s v=""/>
    <s v=""/>
    <s v=""/>
    <s v=""/>
    <s v=""/>
    <x v="0"/>
    <s v=""/>
    <s v=""/>
    <s v=""/>
    <n v="0"/>
    <n v="269"/>
    <n v="269"/>
    <n v="0"/>
    <s v=""/>
    <s v=""/>
    <s v=""/>
    <s v=""/>
    <s v=""/>
    <s v=""/>
    <s v=""/>
    <n v="0"/>
    <s v=""/>
    <s v=""/>
    <s v="0"/>
    <s v="Due on Receipt"/>
    <s v="Created automatically from Libromi order"/>
    <s v=""/>
    <s v=""/>
    <s v="3"/>
    <s v="Alice,9008697171, muthalakodam p. o, pazheri, near flower mill, WP7H+R7J, Muthalakodam, Thodupuzha, Kerala 685605, India, WP7H+R7J, Muthalakodam, Thodupuzha, Kerala 685605, India"/>
    <s v=""/>
    <s v=""/>
    <s v=""/>
    <s v=""/>
    <s v=""/>
    <s v=""/>
    <s v=""/>
    <s v="Alice,9008697171, muthalakodam p. o, pazheri, near flower mill, WP7H+R7J, Muthalakodam, Thodupuzha, Kerala 685605, India, WP7H+R7J, Muthalakodam, Thodupuzha, Kerala 685605, India"/>
    <s v=""/>
    <s v=""/>
    <s v=""/>
    <s v=""/>
    <s v=""/>
    <s v=""/>
    <s v=""/>
    <s v=""/>
    <s v="0.00"/>
    <s v=""/>
    <s v=""/>
    <s v="0.000"/>
    <s v=""/>
    <s v=""/>
    <s v=""/>
    <s v=""/>
    <s v="THODUPUZHA"/>
    <s v=""/>
    <s v=""/>
  </r>
  <r>
    <s v="2529251000002160667"/>
    <d v="2026-01-02T00:00:00"/>
    <s v=""/>
    <s v="OD-01-02-71088-2320348660"/>
    <s v="invoiced"/>
    <s v=""/>
    <s v="2529251000002160649"/>
    <s v="Anamika Manoj"/>
    <s v="2529251000000050005"/>
    <s v="Head Office"/>
    <s v="KL"/>
    <s v="32-Kerala"/>
    <s v="business_none"/>
    <s v=""/>
    <s v="false"/>
    <s v="OD-01-02-71088-2320348660"/>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247"/>
    <n v="247"/>
    <n v="0"/>
    <s v=""/>
    <s v=""/>
    <s v=""/>
    <s v=""/>
    <s v=""/>
    <s v=""/>
    <s v=""/>
    <n v="0"/>
    <s v=""/>
    <s v=""/>
    <s v="0"/>
    <s v="Due on Receipt"/>
    <s v="Created automatically from Libromi order"/>
    <s v=""/>
    <s v=""/>
    <s v="3"/>
    <s v="street number 3,House No.29A Neelambari House, WP33+VQ9, Street Number 2, Vengalloor, Thodupuzha, Kerala 685608, India, WP33+VQ9, Street Number 2, Vengalloor, Thodupuzha, Kerala 685608, India"/>
    <s v=""/>
    <s v=""/>
    <s v=""/>
    <s v=""/>
    <s v=""/>
    <s v=""/>
    <s v=""/>
    <s v="street number 3,House No.29A Neelambari House, WP33+VQ9, Street Number 2, Vengalloor, Thodupuzha, Kerala 685608, India, WP33+VQ9, Street Number 2, Vengalloor, Thodupuzha, Kerala 685608, India"/>
    <s v=""/>
    <s v=""/>
    <s v=""/>
    <s v=""/>
    <s v=""/>
    <s v=""/>
    <s v=""/>
    <s v=""/>
    <s v="0.00"/>
    <s v=""/>
    <s v=""/>
    <s v="0.000"/>
    <s v=""/>
    <s v=""/>
    <s v=""/>
    <s v=""/>
    <s v="THODUPUZHA"/>
    <s v=""/>
    <s v=""/>
  </r>
  <r>
    <s v="2529251000002160667"/>
    <d v="2026-01-02T00:00:00"/>
    <s v=""/>
    <s v="OD-01-02-71088-2320348660"/>
    <s v="invoiced"/>
    <s v=""/>
    <s v="2529251000002160649"/>
    <s v="Anamika Manoj"/>
    <s v="2529251000000050005"/>
    <s v="Head Office"/>
    <s v="KL"/>
    <s v="32-Kerala"/>
    <s v="business_none"/>
    <s v=""/>
    <s v="false"/>
    <s v="OD-01-02-71088-2320348660"/>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247"/>
    <n v="247"/>
    <n v="0"/>
    <s v=""/>
    <s v=""/>
    <s v=""/>
    <s v=""/>
    <s v=""/>
    <s v=""/>
    <s v=""/>
    <n v="0"/>
    <s v=""/>
    <s v=""/>
    <s v="0"/>
    <s v="Due on Receipt"/>
    <s v="Created automatically from Libromi order"/>
    <s v=""/>
    <s v=""/>
    <s v="3"/>
    <s v="street number 3,House No.29A Neelambari House, WP33+VQ9, Street Number 2, Vengalloor, Thodupuzha, Kerala 685608, India, WP33+VQ9, Street Number 2, Vengalloor, Thodupuzha, Kerala 685608, India"/>
    <s v=""/>
    <s v=""/>
    <s v=""/>
    <s v=""/>
    <s v=""/>
    <s v=""/>
    <s v=""/>
    <s v="street number 3,House No.29A Neelambari House, WP33+VQ9, Street Number 2, Vengalloor, Thodupuzha, Kerala 685608, India, WP33+VQ9, Street Number 2, Vengalloor, Thodupuzha, Kerala 685608, India"/>
    <s v=""/>
    <s v=""/>
    <s v=""/>
    <s v=""/>
    <s v=""/>
    <s v=""/>
    <s v=""/>
    <s v=""/>
    <s v="0.00"/>
    <s v=""/>
    <s v=""/>
    <s v="0.000"/>
    <s v=""/>
    <s v=""/>
    <s v=""/>
    <s v=""/>
    <s v="THODUPUZHA"/>
    <s v=""/>
    <s v=""/>
  </r>
  <r>
    <s v="2529251000002160667"/>
    <d v="2026-01-02T00:00:00"/>
    <s v=""/>
    <s v="OD-01-02-71088-2320348660"/>
    <s v="invoiced"/>
    <s v=""/>
    <s v="2529251000002160649"/>
    <s v="Anamika Manoj"/>
    <s v="2529251000000050005"/>
    <s v="Head Office"/>
    <s v="KL"/>
    <s v="32-Kerala"/>
    <s v="business_none"/>
    <s v=""/>
    <s v="false"/>
    <s v="OD-01-02-71088-2320348660"/>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247"/>
    <n v="247"/>
    <n v="0"/>
    <s v=""/>
    <s v=""/>
    <s v=""/>
    <s v=""/>
    <s v=""/>
    <s v=""/>
    <s v=""/>
    <n v="0"/>
    <s v=""/>
    <s v=""/>
    <s v="0"/>
    <s v="Due on Receipt"/>
    <s v="Created automatically from Libromi order"/>
    <s v=""/>
    <s v=""/>
    <s v="3"/>
    <s v="street number 3,House No.29A Neelambari House, WP33+VQ9, Street Number 2, Vengalloor, Thodupuzha, Kerala 685608, India, WP33+VQ9, Street Number 2, Vengalloor, Thodupuzha, Kerala 685608, India"/>
    <s v=""/>
    <s v=""/>
    <s v=""/>
    <s v=""/>
    <s v=""/>
    <s v=""/>
    <s v=""/>
    <s v="street number 3,House No.29A Neelambari House, WP33+VQ9, Street Number 2, Vengalloor, Thodupuzha, Kerala 685608, India, WP33+VQ9, Street Number 2, Vengalloor, Thodupuzha, Kerala 685608, India"/>
    <s v=""/>
    <s v=""/>
    <s v=""/>
    <s v=""/>
    <s v=""/>
    <s v=""/>
    <s v=""/>
    <s v=""/>
    <s v="0.00"/>
    <s v=""/>
    <s v=""/>
    <s v="0.000"/>
    <s v=""/>
    <s v=""/>
    <s v=""/>
    <s v=""/>
    <s v="THODUPUZHA"/>
    <s v=""/>
    <s v=""/>
  </r>
  <r>
    <s v="2529251000002157148"/>
    <d v="2026-01-02T00:00:00"/>
    <d v="2026-01-02T00:00:00"/>
    <s v="OD-01-02-71756-2320367224"/>
    <s v="invoiced"/>
    <s v=""/>
    <s v="2529251000002157130"/>
    <s v="LeenaRaj L R"/>
    <s v="2529251000000050005"/>
    <s v="Head Office"/>
    <s v="KL"/>
    <s v="32-Kerala"/>
    <s v="business_none"/>
    <s v=""/>
    <s v="false"/>
    <s v="OD-01-02-71756-2320367224"/>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368"/>
    <n v="368"/>
    <n v="0"/>
    <s v=""/>
    <s v=""/>
    <s v=""/>
    <s v=""/>
    <s v=""/>
    <s v=""/>
    <s v=""/>
    <n v="0"/>
    <s v=""/>
    <s v=""/>
    <s v="0"/>
    <s v="Due on Receipt"/>
    <s v="Created automatically from Libromi order"/>
    <s v=""/>
    <s v=""/>
    <s v="3"/>
    <s v="ID fix Orchid apartment,flat no:2D,near muvattupuzha police station, XHJJ+PV6, Thottumkalpeedika, Muvattupuzha, Kerala 686661, India, XHJJ+PV6, Thottumkalpeedika, Muvattupuzha, Kerala 686661,"/>
    <s v=""/>
    <s v=""/>
    <s v=""/>
    <s v=""/>
    <s v=""/>
    <s v=""/>
    <s v=""/>
    <s v="ID fix Orchid apartment,flat no:2D,near muvattupuzha police station, XHJJ+PV6, Thottumkalpeedika, Muvattupuzha, Kerala 686661, India, XHJJ+PV6, Thottumkalpeedika, Muvattupuzha, Kerala 686661,"/>
    <s v=""/>
    <s v=""/>
    <s v=""/>
    <s v=""/>
    <s v=""/>
    <s v=""/>
    <s v=""/>
    <s v=""/>
    <s v="0.00"/>
    <s v=""/>
    <s v=""/>
    <s v="0.000"/>
    <s v=""/>
    <s v=""/>
    <s v=""/>
    <s v=""/>
    <s v="Muvattupuzha"/>
    <s v=""/>
    <s v=""/>
  </r>
  <r>
    <s v="2529251000002157148"/>
    <d v="2026-01-02T00:00:00"/>
    <d v="2026-01-02T00:00:00"/>
    <s v="OD-01-02-71756-2320367224"/>
    <s v="invoiced"/>
    <s v=""/>
    <s v="2529251000002157130"/>
    <s v="LeenaRaj L R"/>
    <s v="2529251000000050005"/>
    <s v="Head Office"/>
    <s v="KL"/>
    <s v="32-Kerala"/>
    <s v="business_none"/>
    <s v=""/>
    <s v="false"/>
    <s v="OD-01-02-71756-2320367224"/>
    <s v="Standard Template"/>
    <s v="INR"/>
    <n v="1"/>
    <s v="item_level"/>
    <s v="true"/>
    <s v="0.0"/>
    <s v="0.00"/>
    <x v="24"/>
    <s v="2529251000000396027"/>
    <s v="FIS-AYAL-WC MED-500g-B-B1-2-COM"/>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368"/>
    <n v="368"/>
    <n v="0"/>
    <s v=""/>
    <s v=""/>
    <s v=""/>
    <s v=""/>
    <s v=""/>
    <s v=""/>
    <s v=""/>
    <n v="0"/>
    <s v=""/>
    <s v=""/>
    <s v="0"/>
    <s v="Due on Receipt"/>
    <s v="Created automatically from Libromi order"/>
    <s v=""/>
    <s v=""/>
    <s v="3"/>
    <s v="ID fix Orchid apartment,flat no:2D,near muvattupuzha police station, XHJJ+PV6, Thottumkalpeedika, Muvattupuzha, Kerala 686661, India, XHJJ+PV6, Thottumkalpeedika, Muvattupuzha, Kerala 686661,"/>
    <s v=""/>
    <s v=""/>
    <s v=""/>
    <s v=""/>
    <s v=""/>
    <s v=""/>
    <s v=""/>
    <s v="ID fix Orchid apartment,flat no:2D,near muvattupuzha police station, XHJJ+PV6, Thottumkalpeedika, Muvattupuzha, Kerala 686661, India, XHJJ+PV6, Thottumkalpeedika, Muvattupuzha, Kerala 686661,"/>
    <s v=""/>
    <s v=""/>
    <s v=""/>
    <s v=""/>
    <s v=""/>
    <s v=""/>
    <s v=""/>
    <s v=""/>
    <s v="0.00"/>
    <s v=""/>
    <s v=""/>
    <s v="0.000"/>
    <s v=""/>
    <s v=""/>
    <s v=""/>
    <s v=""/>
    <s v="Muvattupuzha"/>
    <s v=""/>
    <s v=""/>
  </r>
  <r>
    <s v="2529251000002171965"/>
    <d v="2026-01-03T00:00:00"/>
    <d v="2026-01-03T00:00:00"/>
    <s v="NIGIL 03-01-26"/>
    <s v="invoiced"/>
    <s v=""/>
    <s v="2529251000000676043"/>
    <s v="Nigil S"/>
    <s v="2529251000000050005"/>
    <s v="Head Office"/>
    <s v="KL"/>
    <s v="32-Kerala"/>
    <s v="consumer"/>
    <s v=""/>
    <s v="true"/>
    <s v=""/>
    <s v="Standard Template"/>
    <s v="INR"/>
    <n v="1"/>
    <s v="item_level"/>
    <s v="true"/>
    <s v="0.0"/>
    <s v="0.00"/>
    <x v="42"/>
    <s v="2529251000000465530"/>
    <s v="VEG-AVYL-CUT-BULK"/>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06"/>
    <n v="206"/>
    <n v="0"/>
    <s v=""/>
    <s v=""/>
    <s v=""/>
    <s v=""/>
    <s v=""/>
    <s v=""/>
    <s v=""/>
    <n v="-100"/>
    <s v="Adjustment"/>
    <s v="Aswin"/>
    <s v="0"/>
    <s v="Due on Receipt"/>
    <s v=""/>
    <s v=""/>
    <s v="in House"/>
    <s v="1"/>
    <s v=""/>
    <s v=""/>
    <s v=""/>
    <s v=""/>
    <s v=""/>
    <s v=""/>
    <s v=""/>
    <s v=""/>
    <s v=""/>
    <s v=""/>
    <s v=""/>
    <s v=""/>
    <s v=""/>
    <s v=""/>
    <s v=""/>
    <s v=""/>
    <s v=""/>
    <s v="0.00"/>
    <s v=""/>
    <s v=""/>
    <s v="0.000"/>
    <s v=""/>
    <s v=""/>
    <s v=""/>
    <s v=""/>
    <s v="Ernakulam Closed Order"/>
    <s v=""/>
    <s v=""/>
  </r>
  <r>
    <s v="2529251000002171965"/>
    <d v="2026-01-03T00:00:00"/>
    <d v="2026-01-03T00:00:00"/>
    <s v="NIGIL 03-01-26"/>
    <s v="invoiced"/>
    <s v=""/>
    <s v="2529251000000676043"/>
    <s v="Nigil S"/>
    <s v="2529251000000050005"/>
    <s v="Head Office"/>
    <s v="KL"/>
    <s v="32-Kerala"/>
    <s v="consumer"/>
    <s v=""/>
    <s v="true"/>
    <s v=""/>
    <s v="Standard Template"/>
    <s v="INR"/>
    <n v="1"/>
    <s v="item_level"/>
    <s v="true"/>
    <s v="0.0"/>
    <s v="0.00"/>
    <x v="30"/>
    <s v="2529251000000251233"/>
    <s v="VEG-COCO-GRAT-150g-V-V3-2-COM"/>
    <s v=""/>
    <s v="Sales"/>
    <s v=""/>
    <s v="."/>
    <n v="2"/>
    <n v="2"/>
    <n v="0"/>
    <s v="Nos"/>
    <s v="2529251000000050005"/>
    <s v="Head Office"/>
    <n v="69"/>
    <s v="0.00"/>
    <s v="0.000"/>
    <s v=""/>
    <s v="Zero Rated"/>
    <s v="2529251000000062217"/>
    <s v="GST0"/>
    <s v="0.00"/>
    <n v="0"/>
    <s v="Tax Group"/>
    <s v=""/>
    <s v=""/>
    <s v=""/>
    <s v="0.00"/>
    <s v="0.00"/>
    <s v="0.00"/>
    <s v="0.00"/>
    <s v="0.00"/>
    <s v="0.00"/>
    <s v="0.00"/>
    <s v="0.00"/>
    <s v="0.00"/>
    <s v="0.00"/>
    <s v="0.00"/>
    <s v="0.00"/>
    <s v=""/>
    <x v="0"/>
    <s v=""/>
    <s v=""/>
    <s v=""/>
    <n v="138"/>
    <n v="306"/>
    <n v="206"/>
    <n v="0"/>
    <s v=""/>
    <s v=""/>
    <s v=""/>
    <s v=""/>
    <s v=""/>
    <s v=""/>
    <s v=""/>
    <n v="-100"/>
    <s v="Adjustment"/>
    <s v="Aswin"/>
    <s v="0"/>
    <s v="Due on Receipt"/>
    <s v=""/>
    <s v=""/>
    <s v="in House"/>
    <s v="1"/>
    <s v=""/>
    <s v=""/>
    <s v=""/>
    <s v=""/>
    <s v=""/>
    <s v=""/>
    <s v=""/>
    <s v=""/>
    <s v=""/>
    <s v=""/>
    <s v=""/>
    <s v=""/>
    <s v=""/>
    <s v=""/>
    <s v=""/>
    <s v=""/>
    <s v=""/>
    <s v="0.00"/>
    <s v=""/>
    <s v=""/>
    <s v="0.000"/>
    <s v=""/>
    <s v=""/>
    <s v=""/>
    <s v=""/>
    <s v="Ernakulam Closed Order"/>
    <s v=""/>
    <s v=""/>
  </r>
  <r>
    <s v="2529251000002171965"/>
    <d v="2026-01-03T00:00:00"/>
    <d v="2026-01-03T00:00:00"/>
    <s v="NIGIL 03-01-26"/>
    <s v="invoiced"/>
    <s v=""/>
    <s v="2529251000000676043"/>
    <s v="Nigil S"/>
    <s v="2529251000000050005"/>
    <s v="Head Office"/>
    <s v="KL"/>
    <s v="32-Kerala"/>
    <s v="consumer"/>
    <s v=""/>
    <s v="true"/>
    <s v=""/>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306"/>
    <n v="206"/>
    <n v="0"/>
    <s v=""/>
    <s v=""/>
    <s v=""/>
    <s v=""/>
    <s v=""/>
    <s v=""/>
    <s v=""/>
    <n v="-100"/>
    <s v="Adjustment"/>
    <s v="Aswin"/>
    <s v="0"/>
    <s v="Due on Receipt"/>
    <s v=""/>
    <s v=""/>
    <s v="in House"/>
    <s v="1"/>
    <s v=""/>
    <s v=""/>
    <s v=""/>
    <s v=""/>
    <s v=""/>
    <s v=""/>
    <s v=""/>
    <s v=""/>
    <s v=""/>
    <s v=""/>
    <s v=""/>
    <s v=""/>
    <s v=""/>
    <s v=""/>
    <s v=""/>
    <s v=""/>
    <s v=""/>
    <s v="0.00"/>
    <s v=""/>
    <s v=""/>
    <s v="0.000"/>
    <s v=""/>
    <s v=""/>
    <s v=""/>
    <s v=""/>
    <s v="Ernakulam Closed Order"/>
    <s v=""/>
    <s v=""/>
  </r>
  <r>
    <s v="2529251000002180002"/>
    <d v="2026-01-03T00:00:00"/>
    <s v=""/>
    <s v="OD-01-03-71762-2320531710"/>
    <s v="invoiced"/>
    <s v=""/>
    <s v="2529251000000592213"/>
    <s v="ancy"/>
    <s v="2529251000000050005"/>
    <s v="Head Office"/>
    <s v="KL"/>
    <s v="32-Kerala"/>
    <s v="consumer"/>
    <s v=""/>
    <s v="false"/>
    <s v="OD-01-03-71762-2320531710"/>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623"/>
    <n v="623"/>
    <n v="0"/>
    <s v=""/>
    <s v=""/>
    <s v=""/>
    <s v=""/>
    <s v=""/>
    <s v=""/>
    <s v=""/>
    <n v="0"/>
    <s v=""/>
    <s v=""/>
    <s v="0"/>
    <s v="Due on Receipt"/>
    <s v="Created automatically from Libromi order"/>
    <s v=""/>
    <s v=""/>
    <s v="3"/>
    <s v="Ancy Sabu, pinamarukil house, Thazhuvamkunnu p o, Kallorkad ( via)686668"/>
    <s v=""/>
    <s v=""/>
    <s v=""/>
    <s v=""/>
    <s v=""/>
    <s v=""/>
    <s v=""/>
    <s v="Ancy Sabu, pinamarukil house, Thazhuvamkunnu p o, Kallorkad ( via)686668"/>
    <s v=""/>
    <s v=""/>
    <s v=""/>
    <s v=""/>
    <s v=""/>
    <s v=""/>
    <s v=""/>
    <s v=""/>
    <s v="0.00"/>
    <s v=""/>
    <s v=""/>
    <s v="0.000"/>
    <s v=""/>
    <s v=""/>
    <s v=""/>
    <s v=""/>
    <s v="THODUPUZHA"/>
    <s v=""/>
    <s v=""/>
  </r>
  <r>
    <s v="2529251000002180002"/>
    <d v="2026-01-03T00:00:00"/>
    <s v=""/>
    <s v="OD-01-03-71762-2320531710"/>
    <s v="invoiced"/>
    <s v=""/>
    <s v="2529251000000592213"/>
    <s v="ancy"/>
    <s v="2529251000000050005"/>
    <s v="Head Office"/>
    <s v="KL"/>
    <s v="32-Kerala"/>
    <s v="consumer"/>
    <s v=""/>
    <s v="false"/>
    <s v="OD-01-03-71762-2320531710"/>
    <s v="Standard Template"/>
    <s v="INR"/>
    <n v="1"/>
    <s v="item_level"/>
    <s v="true"/>
    <s v="0.0"/>
    <s v="0.00"/>
    <x v="0"/>
    <s v="2529251000001962520"/>
    <s v="POU-DSK-5 PIECE-A-A3-1-CRATE"/>
    <s v=""/>
    <s v="Sales"/>
    <s v=""/>
    <s v=""/>
    <n v="2"/>
    <n v="2"/>
    <n v="0"/>
    <s v="Nos"/>
    <s v="2529251000000050005"/>
    <s v="Head Office"/>
    <n v="178"/>
    <s v="0.00"/>
    <s v="0.000"/>
    <s v=""/>
    <s v="Zero Rated"/>
    <s v="2529251000000062217"/>
    <s v="GST0"/>
    <s v="0.00"/>
    <n v="0"/>
    <s v="Tax Group"/>
    <s v=""/>
    <s v=""/>
    <s v=""/>
    <s v="0.00"/>
    <s v="0.00"/>
    <s v="0.00"/>
    <s v="0.00"/>
    <s v="0.00"/>
    <s v="0.00"/>
    <s v="0.00"/>
    <s v="0.00"/>
    <s v="0.00"/>
    <s v="0.00"/>
    <s v="0.00"/>
    <s v="0.00"/>
    <s v=""/>
    <x v="0"/>
    <s v=""/>
    <s v=""/>
    <s v=""/>
    <n v="356"/>
    <n v="623"/>
    <n v="623"/>
    <n v="0"/>
    <s v=""/>
    <s v=""/>
    <s v=""/>
    <s v=""/>
    <s v=""/>
    <s v=""/>
    <s v=""/>
    <n v="0"/>
    <s v=""/>
    <s v=""/>
    <s v="0"/>
    <s v="Due on Receipt"/>
    <s v="Created automatically from Libromi order"/>
    <s v=""/>
    <s v=""/>
    <s v="3"/>
    <s v="Ancy Sabu, pinamarukil house, Thazhuvamkunnu p o, Kallorkad ( via)686668"/>
    <s v=""/>
    <s v=""/>
    <s v=""/>
    <s v=""/>
    <s v=""/>
    <s v=""/>
    <s v=""/>
    <s v="Ancy Sabu, pinamarukil house, Thazhuvamkunnu p o, Kallorkad ( via)686668"/>
    <s v=""/>
    <s v=""/>
    <s v=""/>
    <s v=""/>
    <s v=""/>
    <s v=""/>
    <s v=""/>
    <s v=""/>
    <s v="0.00"/>
    <s v=""/>
    <s v=""/>
    <s v="0.000"/>
    <s v=""/>
    <s v=""/>
    <s v=""/>
    <s v=""/>
    <s v="THODUPUZHA"/>
    <s v=""/>
    <s v=""/>
  </r>
  <r>
    <s v="2529251000002180002"/>
    <d v="2026-01-03T00:00:00"/>
    <s v=""/>
    <s v="OD-01-03-71762-2320531710"/>
    <s v="invoiced"/>
    <s v=""/>
    <s v="2529251000000592213"/>
    <s v="ancy"/>
    <s v="2529251000000050005"/>
    <s v="Head Office"/>
    <s v="KL"/>
    <s v="32-Kerala"/>
    <s v="consumer"/>
    <s v=""/>
    <s v="false"/>
    <s v="OD-01-03-71762-2320531710"/>
    <s v="Standard Template"/>
    <s v="INR"/>
    <n v="1"/>
    <s v="item_level"/>
    <s v="true"/>
    <s v="0.0"/>
    <s v="0.00"/>
    <x v="43"/>
    <s v="2529251000000142742"/>
    <s v="POU-LEG BON-500g-A-A5-1"/>
    <s v=""/>
    <s v="Sales"/>
    <s v=""/>
    <s v=""/>
    <n v="2"/>
    <n v="2"/>
    <n v="0"/>
    <s v="Nos"/>
    <s v="2529251000000050005"/>
    <s v="Head Office"/>
    <n v="59"/>
    <s v="0.00"/>
    <s v="0.000"/>
    <s v=""/>
    <s v="Zero Rated"/>
    <s v="2529251000000062217"/>
    <s v="GST0"/>
    <s v="0.00"/>
    <n v="0"/>
    <s v="Tax Group"/>
    <s v=""/>
    <s v=""/>
    <s v=""/>
    <s v="0.00"/>
    <s v="0.00"/>
    <s v="0.00"/>
    <s v="0.00"/>
    <s v="0.00"/>
    <s v="0.00"/>
    <s v="0.00"/>
    <s v="0.00"/>
    <s v="0.00"/>
    <s v="0.00"/>
    <s v="0.00"/>
    <s v="0.00"/>
    <s v=""/>
    <x v="0"/>
    <s v=""/>
    <s v=""/>
    <s v=""/>
    <n v="118"/>
    <n v="623"/>
    <n v="623"/>
    <n v="0"/>
    <s v=""/>
    <s v=""/>
    <s v=""/>
    <s v=""/>
    <s v=""/>
    <s v=""/>
    <s v=""/>
    <n v="0"/>
    <s v=""/>
    <s v=""/>
    <s v="0"/>
    <s v="Due on Receipt"/>
    <s v="Created automatically from Libromi order"/>
    <s v=""/>
    <s v=""/>
    <s v="3"/>
    <s v="Ancy Sabu, pinamarukil house, Thazhuvamkunnu p o, Kallorkad ( via)686668"/>
    <s v=""/>
    <s v=""/>
    <s v=""/>
    <s v=""/>
    <s v=""/>
    <s v=""/>
    <s v=""/>
    <s v="Ancy Sabu, pinamarukil house, Thazhuvamkunnu p o, Kallorkad ( via)686668"/>
    <s v=""/>
    <s v=""/>
    <s v=""/>
    <s v=""/>
    <s v=""/>
    <s v=""/>
    <s v=""/>
    <s v=""/>
    <s v="0.00"/>
    <s v=""/>
    <s v=""/>
    <s v="0.000"/>
    <s v=""/>
    <s v=""/>
    <s v=""/>
    <s v=""/>
    <s v="THODUPUZHA"/>
    <s v=""/>
    <s v=""/>
  </r>
  <r>
    <s v="2529251000002181213"/>
    <d v="2026-01-03T00:00:00"/>
    <s v=""/>
    <s v="OD-01-03-71763-2320601113"/>
    <s v="invoiced"/>
    <s v=""/>
    <s v="2529251000002180066"/>
    <s v="Vandana"/>
    <s v="2529251000000050005"/>
    <s v="Head Office"/>
    <s v="KL"/>
    <s v="32-Kerala"/>
    <s v="business_none"/>
    <s v=""/>
    <s v="false"/>
    <s v="OD-01-03-71763-2320601113"/>
    <s v="Standard Template"/>
    <s v="INR"/>
    <n v="1"/>
    <s v="item_level"/>
    <s v="true"/>
    <s v="0.0"/>
    <s v="0.00"/>
    <x v="44"/>
    <s v="2529251000000251214"/>
    <s v="VEG-COCO-GRAT-300g-V-V3-1-COM"/>
    <s v=""/>
    <s v="Sales"/>
    <s v=""/>
    <s v=""/>
    <n v="3"/>
    <n v="3"/>
    <n v="0"/>
    <s v="Nos"/>
    <s v="2529251000000050005"/>
    <s v="Head Office"/>
    <n v="119"/>
    <s v="0.00"/>
    <s v="0.000"/>
    <s v=""/>
    <s v="Zero Rated"/>
    <s v="2529251000000062217"/>
    <s v="GST0"/>
    <s v="0.00"/>
    <n v="0"/>
    <s v="Tax Group"/>
    <s v=""/>
    <s v=""/>
    <s v=""/>
    <s v="0.00"/>
    <s v="0.00"/>
    <s v="0.00"/>
    <s v="0.00"/>
    <s v="0.00"/>
    <s v="0.00"/>
    <s v="0.00"/>
    <s v="0.00"/>
    <s v="0.00"/>
    <s v="0.00"/>
    <s v="0.00"/>
    <s v="0.00"/>
    <s v=""/>
    <x v="0"/>
    <s v=""/>
    <s v=""/>
    <s v=""/>
    <n v="357"/>
    <n v="737"/>
    <n v="737"/>
    <n v="0"/>
    <s v=""/>
    <s v=""/>
    <s v=""/>
    <s v=""/>
    <s v=""/>
    <s v=""/>
    <s v=""/>
    <n v="0"/>
    <s v=""/>
    <s v=""/>
    <s v="0"/>
    <s v="Due on Receipt"/>
    <s v="Created automatically from Libromi order"/>
    <s v=""/>
    <s v=""/>
    <s v="3"/>
    <s v="flat no 503, Oceanus Maple, VP Marakar Road, Vattekunnam, Edappally, Ernakulam, Kerala, India, Oceanus Maple, VP Marakar Road, Vattekunnam, Edappally, Ernakulam, Kerala, India"/>
    <s v=""/>
    <s v=""/>
    <s v=""/>
    <s v=""/>
    <s v=""/>
    <s v=""/>
    <s v=""/>
    <s v="flat no 503, Oceanus Maple, VP Marakar Road, Vattekunnam, Edappally, Ernakulam, Kerala, India, Oceanus Maple, VP Marakar Road, Vattekunnam, Edappally, Ernakulam, Kerala, India"/>
    <s v=""/>
    <s v=""/>
    <s v=""/>
    <s v=""/>
    <s v=""/>
    <s v=""/>
    <s v=""/>
    <s v=""/>
    <s v="0.00"/>
    <s v=""/>
    <s v=""/>
    <s v="0.000"/>
    <s v=""/>
    <s v=""/>
    <s v=""/>
    <s v=""/>
    <s v="Ernakulam Full"/>
    <s v=""/>
    <s v=""/>
  </r>
  <r>
    <s v="2529251000002181213"/>
    <d v="2026-01-03T00:00:00"/>
    <s v=""/>
    <s v="OD-01-03-71763-2320601113"/>
    <s v="invoiced"/>
    <s v=""/>
    <s v="2529251000002180066"/>
    <s v="Vandana"/>
    <s v="2529251000000050005"/>
    <s v="Head Office"/>
    <s v="KL"/>
    <s v="32-Kerala"/>
    <s v="business_none"/>
    <s v=""/>
    <s v="false"/>
    <s v="OD-01-03-71763-2320601113"/>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737"/>
    <n v="737"/>
    <n v="0"/>
    <s v=""/>
    <s v=""/>
    <s v=""/>
    <s v=""/>
    <s v=""/>
    <s v=""/>
    <s v=""/>
    <n v="0"/>
    <s v=""/>
    <s v=""/>
    <s v="0"/>
    <s v="Due on Receipt"/>
    <s v="Created automatically from Libromi order"/>
    <s v=""/>
    <s v=""/>
    <s v="3"/>
    <s v="flat no 503, Oceanus Maple, VP Marakar Road, Vattekunnam, Edappally, Ernakulam, Kerala, India, Oceanus Maple, VP Marakar Road, Vattekunnam, Edappally, Ernakulam, Kerala, India"/>
    <s v=""/>
    <s v=""/>
    <s v=""/>
    <s v=""/>
    <s v=""/>
    <s v=""/>
    <s v=""/>
    <s v="flat no 503, Oceanus Maple, VP Marakar Road, Vattekunnam, Edappally, Ernakulam, Kerala, India, Oceanus Maple, VP Marakar Road, Vattekunnam, Edappally, Ernakulam, Kerala, India"/>
    <s v=""/>
    <s v=""/>
    <s v=""/>
    <s v=""/>
    <s v=""/>
    <s v=""/>
    <s v=""/>
    <s v=""/>
    <s v="0.00"/>
    <s v=""/>
    <s v=""/>
    <s v="0.000"/>
    <s v=""/>
    <s v=""/>
    <s v=""/>
    <s v=""/>
    <s v="Ernakulam Full"/>
    <s v=""/>
    <s v=""/>
  </r>
  <r>
    <s v="2529251000002181213"/>
    <d v="2026-01-03T00:00:00"/>
    <s v=""/>
    <s v="OD-01-03-71763-2320601113"/>
    <s v="invoiced"/>
    <s v=""/>
    <s v="2529251000002180066"/>
    <s v="Vandana"/>
    <s v="2529251000000050005"/>
    <s v="Head Office"/>
    <s v="KL"/>
    <s v="32-Kerala"/>
    <s v="business_none"/>
    <s v=""/>
    <s v="false"/>
    <s v="OD-01-03-71763-2320601113"/>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737"/>
    <n v="737"/>
    <n v="0"/>
    <s v=""/>
    <s v=""/>
    <s v=""/>
    <s v=""/>
    <s v=""/>
    <s v=""/>
    <s v=""/>
    <n v="0"/>
    <s v=""/>
    <s v=""/>
    <s v="0"/>
    <s v="Due on Receipt"/>
    <s v="Created automatically from Libromi order"/>
    <s v=""/>
    <s v=""/>
    <s v="3"/>
    <s v="flat no 503, Oceanus Maple, VP Marakar Road, Vattekunnam, Edappally, Ernakulam, Kerala, India, Oceanus Maple, VP Marakar Road, Vattekunnam, Edappally, Ernakulam, Kerala, India"/>
    <s v=""/>
    <s v=""/>
    <s v=""/>
    <s v=""/>
    <s v=""/>
    <s v=""/>
    <s v=""/>
    <s v="flat no 503, Oceanus Maple, VP Marakar Road, Vattekunnam, Edappally, Ernakulam, Kerala, India, Oceanus Maple, VP Marakar Road, Vattekunnam, Edappally, Ernakulam, Kerala, India"/>
    <s v=""/>
    <s v=""/>
    <s v=""/>
    <s v=""/>
    <s v=""/>
    <s v=""/>
    <s v=""/>
    <s v=""/>
    <s v="0.00"/>
    <s v=""/>
    <s v=""/>
    <s v="0.000"/>
    <s v=""/>
    <s v=""/>
    <s v=""/>
    <s v=""/>
    <s v="Ernakulam Full"/>
    <s v=""/>
    <s v=""/>
  </r>
  <r>
    <s v="2529251000002181213"/>
    <d v="2026-01-03T00:00:00"/>
    <s v=""/>
    <s v="OD-01-03-71763-2320601113"/>
    <s v="invoiced"/>
    <s v=""/>
    <s v="2529251000002180066"/>
    <s v="Vandana"/>
    <s v="2529251000000050005"/>
    <s v="Head Office"/>
    <s v="KL"/>
    <s v="32-Kerala"/>
    <s v="business_none"/>
    <s v=""/>
    <s v="false"/>
    <s v="OD-01-03-71763-2320601113"/>
    <s v="Standard Template"/>
    <s v="INR"/>
    <n v="1"/>
    <s v="item_level"/>
    <s v="true"/>
    <s v="0.0"/>
    <s v="0.00"/>
    <x v="6"/>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737"/>
    <n v="737"/>
    <n v="0"/>
    <s v=""/>
    <s v=""/>
    <s v=""/>
    <s v=""/>
    <s v=""/>
    <s v=""/>
    <s v=""/>
    <n v="0"/>
    <s v=""/>
    <s v=""/>
    <s v="0"/>
    <s v="Due on Receipt"/>
    <s v="Created automatically from Libromi order"/>
    <s v=""/>
    <s v=""/>
    <s v="3"/>
    <s v="flat no 503, Oceanus Maple, VP Marakar Road, Vattekunnam, Edappally, Ernakulam, Kerala, India, Oceanus Maple, VP Marakar Road, Vattekunnam, Edappally, Ernakulam, Kerala, India"/>
    <s v=""/>
    <s v=""/>
    <s v=""/>
    <s v=""/>
    <s v=""/>
    <s v=""/>
    <s v=""/>
    <s v="flat no 503, Oceanus Maple, VP Marakar Road, Vattekunnam, Edappally, Ernakulam, Kerala, India, Oceanus Maple, VP Marakar Road, Vattekunnam, Edappally, Ernakulam, Kerala, India"/>
    <s v=""/>
    <s v=""/>
    <s v=""/>
    <s v=""/>
    <s v=""/>
    <s v=""/>
    <s v=""/>
    <s v=""/>
    <s v="0.00"/>
    <s v=""/>
    <s v=""/>
    <s v="0.000"/>
    <s v=""/>
    <s v=""/>
    <s v=""/>
    <s v=""/>
    <s v="Ernakulam Full"/>
    <s v=""/>
    <s v=""/>
  </r>
  <r>
    <s v="2529251000002181213"/>
    <d v="2026-01-03T00:00:00"/>
    <s v=""/>
    <s v="OD-01-03-71763-2320601113"/>
    <s v="invoiced"/>
    <s v=""/>
    <s v="2529251000002180066"/>
    <s v="Vandana"/>
    <s v="2529251000000050005"/>
    <s v="Head Office"/>
    <s v="KL"/>
    <s v="32-Kerala"/>
    <s v="business_none"/>
    <s v=""/>
    <s v="false"/>
    <s v="OD-01-03-71763-2320601113"/>
    <s v="Standard Template"/>
    <s v="INR"/>
    <n v="1"/>
    <s v="item_level"/>
    <s v="true"/>
    <s v="0.0"/>
    <s v="0.00"/>
    <x v="7"/>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737"/>
    <n v="737"/>
    <n v="0"/>
    <s v=""/>
    <s v=""/>
    <s v=""/>
    <s v=""/>
    <s v=""/>
    <s v=""/>
    <s v=""/>
    <n v="0"/>
    <s v=""/>
    <s v=""/>
    <s v="0"/>
    <s v="Due on Receipt"/>
    <s v="Created automatically from Libromi order"/>
    <s v=""/>
    <s v=""/>
    <s v="3"/>
    <s v="flat no 503, Oceanus Maple, VP Marakar Road, Vattekunnam, Edappally, Ernakulam, Kerala, India, Oceanus Maple, VP Marakar Road, Vattekunnam, Edappally, Ernakulam, Kerala, India"/>
    <s v=""/>
    <s v=""/>
    <s v=""/>
    <s v=""/>
    <s v=""/>
    <s v=""/>
    <s v=""/>
    <s v="flat no 503, Oceanus Maple, VP Marakar Road, Vattekunnam, Edappally, Ernakulam, Kerala, India, Oceanus Maple, VP Marakar Road, Vattekunnam, Edappally, Ernakulam, Kerala, India"/>
    <s v=""/>
    <s v=""/>
    <s v=""/>
    <s v=""/>
    <s v=""/>
    <s v=""/>
    <s v=""/>
    <s v=""/>
    <s v="0.00"/>
    <s v=""/>
    <s v=""/>
    <s v="0.000"/>
    <s v=""/>
    <s v=""/>
    <s v=""/>
    <s v=""/>
    <s v="Ernakulam Full"/>
    <s v=""/>
    <s v=""/>
  </r>
  <r>
    <s v="2529251000002181213"/>
    <d v="2026-01-03T00:00:00"/>
    <s v=""/>
    <s v="OD-01-03-71763-2320601113"/>
    <s v="invoiced"/>
    <s v=""/>
    <s v="2529251000002180066"/>
    <s v="Vandana"/>
    <s v="2529251000000050005"/>
    <s v="Head Office"/>
    <s v="KL"/>
    <s v="32-Kerala"/>
    <s v="business_none"/>
    <s v=""/>
    <s v="false"/>
    <s v="OD-01-03-71763-2320601113"/>
    <s v="Standard Template"/>
    <s v="INR"/>
    <n v="1"/>
    <s v="item_level"/>
    <s v="true"/>
    <s v="0.0"/>
    <s v="0.00"/>
    <x v="45"/>
    <s v="2529251000000425554"/>
    <s v="VEG-BEETROOT THORAN-V-V4-5-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737"/>
    <n v="737"/>
    <n v="0"/>
    <s v=""/>
    <s v=""/>
    <s v=""/>
    <s v=""/>
    <s v=""/>
    <s v=""/>
    <s v=""/>
    <n v="0"/>
    <s v=""/>
    <s v=""/>
    <s v="0"/>
    <s v="Due on Receipt"/>
    <s v="Created automatically from Libromi order"/>
    <s v=""/>
    <s v=""/>
    <s v="3"/>
    <s v="flat no 503, Oceanus Maple, VP Marakar Road, Vattekunnam, Edappally, Ernakulam, Kerala, India, Oceanus Maple, VP Marakar Road, Vattekunnam, Edappally, Ernakulam, Kerala, India"/>
    <s v=""/>
    <s v=""/>
    <s v=""/>
    <s v=""/>
    <s v=""/>
    <s v=""/>
    <s v=""/>
    <s v="flat no 503, Oceanus Maple, VP Marakar Road, Vattekunnam, Edappally, Ernakulam, Kerala, India, Oceanus Maple, VP Marakar Road, Vattekunnam, Edappally, Ernakulam, Kerala, India"/>
    <s v=""/>
    <s v=""/>
    <s v=""/>
    <s v=""/>
    <s v=""/>
    <s v=""/>
    <s v=""/>
    <s v=""/>
    <s v="0.00"/>
    <s v=""/>
    <s v=""/>
    <s v="0.000"/>
    <s v=""/>
    <s v=""/>
    <s v=""/>
    <s v=""/>
    <s v="Ernakulam Full"/>
    <s v=""/>
    <s v=""/>
  </r>
  <r>
    <s v="2529251000002181213"/>
    <d v="2026-01-03T00:00:00"/>
    <s v=""/>
    <s v="OD-01-03-71763-2320601113"/>
    <s v="invoiced"/>
    <s v=""/>
    <s v="2529251000002180066"/>
    <s v="Vandana"/>
    <s v="2529251000000050005"/>
    <s v="Head Office"/>
    <s v="KL"/>
    <s v="32-Kerala"/>
    <s v="business_none"/>
    <s v=""/>
    <s v="false"/>
    <s v="OD-01-03-71763-2320601113"/>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737"/>
    <n v="737"/>
    <n v="0"/>
    <s v=""/>
    <s v=""/>
    <s v=""/>
    <s v=""/>
    <s v=""/>
    <s v=""/>
    <s v=""/>
    <n v="0"/>
    <s v=""/>
    <s v=""/>
    <s v="0"/>
    <s v="Due on Receipt"/>
    <s v="Created automatically from Libromi order"/>
    <s v=""/>
    <s v=""/>
    <s v="3"/>
    <s v="flat no 503, Oceanus Maple, VP Marakar Road, Vattekunnam, Edappally, Ernakulam, Kerala, India, Oceanus Maple, VP Marakar Road, Vattekunnam, Edappally, Ernakulam, Kerala, India"/>
    <s v=""/>
    <s v=""/>
    <s v=""/>
    <s v=""/>
    <s v=""/>
    <s v=""/>
    <s v=""/>
    <s v="flat no 503, Oceanus Maple, VP Marakar Road, Vattekunnam, Edappally, Ernakulam, Kerala, India, Oceanus Maple, VP Marakar Road, Vattekunnam, Edappally, Ernakulam, Kerala, India"/>
    <s v=""/>
    <s v=""/>
    <s v=""/>
    <s v=""/>
    <s v=""/>
    <s v=""/>
    <s v=""/>
    <s v=""/>
    <s v="0.00"/>
    <s v=""/>
    <s v=""/>
    <s v="0.000"/>
    <s v=""/>
    <s v=""/>
    <s v=""/>
    <s v=""/>
    <s v="Ernakulam Full"/>
    <s v=""/>
    <s v=""/>
  </r>
  <r>
    <s v="2529251000002180246"/>
    <d v="2026-01-03T00:00:00"/>
    <s v=""/>
    <s v="OD-01-03-71199-2320787411"/>
    <s v="invoiced"/>
    <s v=""/>
    <s v="2529251000001941374"/>
    <s v="smitha"/>
    <s v="2529251000000050005"/>
    <s v="Head Office"/>
    <s v="KL"/>
    <s v="32-Kerala"/>
    <s v="business_none"/>
    <s v=""/>
    <s v="false"/>
    <s v="OD-01-03-71199-2320787411"/>
    <s v="Standard Template"/>
    <s v="INR"/>
    <n v="1"/>
    <s v="item_level"/>
    <s v="true"/>
    <s v="0.0"/>
    <s v="0.00"/>
    <x v="6"/>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272"/>
    <n v="272"/>
    <n v="0"/>
    <s v=""/>
    <s v=""/>
    <s v=""/>
    <s v=""/>
    <s v=""/>
    <s v=""/>
    <s v=""/>
    <n v="0"/>
    <s v=""/>
    <s v=""/>
    <s v="0"/>
    <s v="Due on Receipt"/>
    <s v="Created automatically from Libromi order"/>
    <s v=""/>
    <s v=""/>
    <s v="3"/>
    <s v="shia manzil, Chittoor Sree Krishna Swamy Temple, Chittoor Road, South Chittoor, Ernakulam, Kerala, India, XLIX/688, Elamakkara, Kochi, Ernakulam, Kerala 682026, India"/>
    <s v=""/>
    <s v=""/>
    <s v=""/>
    <s v=""/>
    <s v=""/>
    <s v=""/>
    <s v=""/>
    <s v="shia manzil, Chittoor Sree Krishna Swamy Temple, Chittoor Road, South Chittoor, Ernakulam, Kerala, India, XLIX/688, Elamakkara, Kochi, Ernakulam, Kerala 682026, India"/>
    <s v=""/>
    <s v=""/>
    <s v=""/>
    <s v=""/>
    <s v=""/>
    <s v=""/>
    <s v=""/>
    <s v=""/>
    <s v="0.00"/>
    <s v=""/>
    <s v=""/>
    <s v="0.000"/>
    <s v=""/>
    <s v=""/>
    <s v=""/>
    <s v=""/>
    <s v="Ernakulam Full"/>
    <s v=""/>
    <s v=""/>
  </r>
  <r>
    <s v="2529251000002180246"/>
    <d v="2026-01-03T00:00:00"/>
    <s v=""/>
    <s v="OD-01-03-71199-2320787411"/>
    <s v="invoiced"/>
    <s v=""/>
    <s v="2529251000001941374"/>
    <s v="smitha"/>
    <s v="2529251000000050005"/>
    <s v="Head Office"/>
    <s v="KL"/>
    <s v="32-Kerala"/>
    <s v="business_none"/>
    <s v=""/>
    <s v="false"/>
    <s v="OD-01-03-71199-2320787411"/>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272"/>
    <n v="272"/>
    <n v="0"/>
    <s v=""/>
    <s v=""/>
    <s v=""/>
    <s v=""/>
    <s v=""/>
    <s v=""/>
    <s v=""/>
    <n v="0"/>
    <s v=""/>
    <s v=""/>
    <s v="0"/>
    <s v="Due on Receipt"/>
    <s v="Created automatically from Libromi order"/>
    <s v=""/>
    <s v=""/>
    <s v="3"/>
    <s v="shia manzil, Chittoor Sree Krishna Swamy Temple, Chittoor Road, South Chittoor, Ernakulam, Kerala, India, XLIX/688, Elamakkara, Kochi, Ernakulam, Kerala 682026, India"/>
    <s v=""/>
    <s v=""/>
    <s v=""/>
    <s v=""/>
    <s v=""/>
    <s v=""/>
    <s v=""/>
    <s v="shia manzil, Chittoor Sree Krishna Swamy Temple, Chittoor Road, South Chittoor, Ernakulam, Kerala, India, XLIX/688, Elamakkara, Kochi, Ernakulam, Kerala 682026, India"/>
    <s v=""/>
    <s v=""/>
    <s v=""/>
    <s v=""/>
    <s v=""/>
    <s v=""/>
    <s v=""/>
    <s v=""/>
    <s v="0.00"/>
    <s v=""/>
    <s v=""/>
    <s v="0.000"/>
    <s v=""/>
    <s v=""/>
    <s v=""/>
    <s v=""/>
    <s v="Ernakulam Full"/>
    <s v=""/>
    <s v=""/>
  </r>
  <r>
    <s v="2529251000002180246"/>
    <d v="2026-01-03T00:00:00"/>
    <s v=""/>
    <s v="OD-01-03-71199-2320787411"/>
    <s v="invoiced"/>
    <s v=""/>
    <s v="2529251000001941374"/>
    <s v="smitha"/>
    <s v="2529251000000050005"/>
    <s v="Head Office"/>
    <s v="KL"/>
    <s v="32-Kerala"/>
    <s v="business_none"/>
    <s v=""/>
    <s v="false"/>
    <s v="OD-01-03-71199-2320787411"/>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72"/>
    <n v="272"/>
    <n v="0"/>
    <s v=""/>
    <s v=""/>
    <s v=""/>
    <s v=""/>
    <s v=""/>
    <s v=""/>
    <s v=""/>
    <n v="0"/>
    <s v=""/>
    <s v=""/>
    <s v="0"/>
    <s v="Due on Receipt"/>
    <s v="Created automatically from Libromi order"/>
    <s v=""/>
    <s v=""/>
    <s v="3"/>
    <s v="shia manzil, Chittoor Sree Krishna Swamy Temple, Chittoor Road, South Chittoor, Ernakulam, Kerala, India, XLIX/688, Elamakkara, Kochi, Ernakulam, Kerala 682026, India"/>
    <s v=""/>
    <s v=""/>
    <s v=""/>
    <s v=""/>
    <s v=""/>
    <s v=""/>
    <s v=""/>
    <s v="shia manzil, Chittoor Sree Krishna Swamy Temple, Chittoor Road, South Chittoor, Ernakulam, Kerala, India, XLIX/688, Elamakkara, Kochi, Ernakulam, Kerala 682026, India"/>
    <s v=""/>
    <s v=""/>
    <s v=""/>
    <s v=""/>
    <s v=""/>
    <s v=""/>
    <s v=""/>
    <s v=""/>
    <s v="0.00"/>
    <s v=""/>
    <s v=""/>
    <s v="0.000"/>
    <s v=""/>
    <s v=""/>
    <s v=""/>
    <s v=""/>
    <s v="Ernakulam Full"/>
    <s v=""/>
    <s v=""/>
  </r>
  <r>
    <s v="2529251000002180246"/>
    <d v="2026-01-03T00:00:00"/>
    <s v=""/>
    <s v="OD-01-03-71199-2320787411"/>
    <s v="invoiced"/>
    <s v=""/>
    <s v="2529251000001941374"/>
    <s v="smitha"/>
    <s v="2529251000000050005"/>
    <s v="Head Office"/>
    <s v="KL"/>
    <s v="32-Kerala"/>
    <s v="business_none"/>
    <s v=""/>
    <s v="false"/>
    <s v="OD-01-03-71199-2320787411"/>
    <s v="Standard Template"/>
    <s v="INR"/>
    <n v="1"/>
    <s v="item_level"/>
    <s v="true"/>
    <s v="0.0"/>
    <s v="0.00"/>
    <x v="21"/>
    <s v="2529251000001470100"/>
    <s v=""/>
    <s v=""/>
    <s v="Sales"/>
    <s v=""/>
    <s v=""/>
    <n v="1"/>
    <n v="1"/>
    <n v="0"/>
    <s v=""/>
    <s v="2529251000000050005"/>
    <s v="Head Office"/>
    <n v="59"/>
    <s v="0.00"/>
    <s v="0.000"/>
    <s v=""/>
    <s v="Zero Rated"/>
    <s v="2529251000000062217"/>
    <s v="GST0"/>
    <s v="0.00"/>
    <n v="0"/>
    <s v="Tax Group"/>
    <s v=""/>
    <s v=""/>
    <s v=""/>
    <s v="0.00"/>
    <s v="0.00"/>
    <s v="0.00"/>
    <s v="0.00"/>
    <s v="0.00"/>
    <s v="0.00"/>
    <s v="0.00"/>
    <s v="0.00"/>
    <s v="0.00"/>
    <s v="0.00"/>
    <s v="0.00"/>
    <s v="0.00"/>
    <s v=""/>
    <x v="0"/>
    <s v=""/>
    <s v=""/>
    <s v=""/>
    <n v="59"/>
    <n v="272"/>
    <n v="272"/>
    <n v="0"/>
    <s v=""/>
    <s v=""/>
    <s v=""/>
    <s v=""/>
    <s v=""/>
    <s v=""/>
    <s v=""/>
    <n v="0"/>
    <s v=""/>
    <s v=""/>
    <s v="0"/>
    <s v="Due on Receipt"/>
    <s v="Created automatically from Libromi order"/>
    <s v=""/>
    <s v=""/>
    <s v="3"/>
    <s v="shia manzil, Chittoor Sree Krishna Swamy Temple, Chittoor Road, South Chittoor, Ernakulam, Kerala, India, XLIX/688, Elamakkara, Kochi, Ernakulam, Kerala 682026, India"/>
    <s v=""/>
    <s v=""/>
    <s v=""/>
    <s v=""/>
    <s v=""/>
    <s v=""/>
    <s v=""/>
    <s v="shia manzil, Chittoor Sree Krishna Swamy Temple, Chittoor Road, South Chittoor, Ernakulam, Kerala, India, XLIX/688, Elamakkara, Kochi, Ernakulam, Kerala 682026, India"/>
    <s v=""/>
    <s v=""/>
    <s v=""/>
    <s v=""/>
    <s v=""/>
    <s v=""/>
    <s v=""/>
    <s v=""/>
    <s v="0.00"/>
    <s v=""/>
    <s v=""/>
    <s v="0.000"/>
    <s v=""/>
    <s v=""/>
    <s v=""/>
    <s v=""/>
    <s v="Ernakulam Full"/>
    <s v=""/>
    <s v=""/>
  </r>
  <r>
    <s v="2529251000002180246"/>
    <d v="2026-01-03T00:00:00"/>
    <s v=""/>
    <s v="OD-01-03-71199-2320787411"/>
    <s v="invoiced"/>
    <s v=""/>
    <s v="2529251000001941374"/>
    <s v="smitha"/>
    <s v="2529251000000050005"/>
    <s v="Head Office"/>
    <s v="KL"/>
    <s v="32-Kerala"/>
    <s v="business_none"/>
    <s v=""/>
    <s v="false"/>
    <s v="OD-01-03-71199-2320787411"/>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272"/>
    <n v="272"/>
    <n v="0"/>
    <s v=""/>
    <s v=""/>
    <s v=""/>
    <s v=""/>
    <s v=""/>
    <s v=""/>
    <s v=""/>
    <n v="0"/>
    <s v=""/>
    <s v=""/>
    <s v="0"/>
    <s v="Due on Receipt"/>
    <s v="Created automatically from Libromi order"/>
    <s v=""/>
    <s v=""/>
    <s v="3"/>
    <s v="shia manzil, Chittoor Sree Krishna Swamy Temple, Chittoor Road, South Chittoor, Ernakulam, Kerala, India, XLIX/688, Elamakkara, Kochi, Ernakulam, Kerala 682026, India"/>
    <s v=""/>
    <s v=""/>
    <s v=""/>
    <s v=""/>
    <s v=""/>
    <s v=""/>
    <s v=""/>
    <s v="shia manzil, Chittoor Sree Krishna Swamy Temple, Chittoor Road, South Chittoor, Ernakulam, Kerala, India, XLIX/688, Elamakkara, Kochi, Ernakulam, Kerala 682026, India"/>
    <s v=""/>
    <s v=""/>
    <s v=""/>
    <s v=""/>
    <s v=""/>
    <s v=""/>
    <s v=""/>
    <s v=""/>
    <s v="0.00"/>
    <s v=""/>
    <s v=""/>
    <s v="0.000"/>
    <s v=""/>
    <s v=""/>
    <s v=""/>
    <s v=""/>
    <s v="Ernakulam Full"/>
    <s v=""/>
    <s v=""/>
  </r>
  <r>
    <s v="2529251000002180296"/>
    <d v="2026-01-03T00:00:00"/>
    <s v=""/>
    <s v="OD-01-03-71769-2320804138"/>
    <s v="invoiced"/>
    <s v=""/>
    <s v="2529251000000601717"/>
    <s v="Allen Joseph"/>
    <s v="2529251000000050005"/>
    <s v="Head Office"/>
    <s v="KL"/>
    <s v="32-Kerala"/>
    <s v="consumer"/>
    <s v=""/>
    <s v="false"/>
    <s v="OD-01-03-71769-2320804138"/>
    <s v="Standard Template"/>
    <s v="INR"/>
    <n v="1"/>
    <s v="entity_level"/>
    <s v="true"/>
    <s v="100.000"/>
    <s v="0.00"/>
    <x v="13"/>
    <s v="2529251000001962468"/>
    <s v="POU-BRST-500g-A-A1-2-PACK"/>
    <s v=""/>
    <s v="Sales"/>
    <s v=""/>
    <s v=""/>
    <n v="3"/>
    <n v="3"/>
    <n v="0"/>
    <s v="Nos"/>
    <s v="2529251000000050005"/>
    <s v="Head Office"/>
    <n v="199"/>
    <s v="0.00"/>
    <s v="0.0"/>
    <s v=""/>
    <s v="Zero Rated"/>
    <s v="2529251000000062217"/>
    <s v="GST0"/>
    <s v="0.00"/>
    <n v="0"/>
    <s v="Tax Group"/>
    <s v=""/>
    <s v=""/>
    <s v=""/>
    <s v="0.00"/>
    <s v="0.00"/>
    <s v="0.00"/>
    <s v="0.00"/>
    <s v="0.00"/>
    <s v="0.00"/>
    <s v="0.00"/>
    <s v="0.00"/>
    <s v="0.00"/>
    <s v="0.00"/>
    <s v="0.00"/>
    <s v="0.00"/>
    <s v=""/>
    <x v="0"/>
    <s v=""/>
    <s v=""/>
    <s v=""/>
    <n v="531.03"/>
    <n v="805"/>
    <n v="817.45"/>
    <n v="0"/>
    <s v=""/>
    <s v=""/>
    <s v=""/>
    <s v=""/>
    <s v=""/>
    <s v=""/>
    <s v=""/>
    <n v="1.37"/>
    <s v=""/>
    <s v=""/>
    <s v="0"/>
    <s v="Due on Receipt"/>
    <s v="Created automatically from Libromi order"/>
    <s v=""/>
    <s v=""/>
    <s v="3"/>
    <s v="Vettiyolil House, Vadakkamuri, Near Thykodath Temple,8281284062, Thodupuzha East PO, Thodupuzha, WP4G+M29, Mangattukavala, Thodupuzha, Kerala 685585"/>
    <s v=""/>
    <s v=""/>
    <s v=""/>
    <s v=""/>
    <s v=""/>
    <s v=""/>
    <s v=""/>
    <s v="Vettiyolil House, Vadakkamuri, Near Thykodath Temple,8281284062, Thodupuzha East PO, Thodupuzha, WP4G+M29, Mangattukavala, Thodupuzha, Kerala 685585"/>
    <s v=""/>
    <s v=""/>
    <s v=""/>
    <s v=""/>
    <s v=""/>
    <s v=""/>
    <s v=""/>
    <s v=""/>
    <s v="0.00"/>
    <s v=""/>
    <s v=""/>
    <s v="0.000"/>
    <s v=""/>
    <s v=""/>
    <s v=""/>
    <s v=""/>
    <s v="THODUPUZHA"/>
    <s v=""/>
    <s v=""/>
  </r>
  <r>
    <s v="2529251000002180296"/>
    <d v="2026-01-03T00:00:00"/>
    <s v=""/>
    <s v="OD-01-03-71769-2320804138"/>
    <s v="invoiced"/>
    <s v=""/>
    <s v="2529251000000601717"/>
    <s v="Allen Joseph"/>
    <s v="2529251000000050005"/>
    <s v="Head Office"/>
    <s v="KL"/>
    <s v="32-Kerala"/>
    <s v="consumer"/>
    <s v=""/>
    <s v="false"/>
    <s v="OD-01-03-71769-2320804138"/>
    <s v="Standard Template"/>
    <s v="INR"/>
    <n v="1"/>
    <s v="entity_level"/>
    <s v="true"/>
    <s v="100.000"/>
    <s v="0.00"/>
    <x v="45"/>
    <s v="2529251000000425554"/>
    <s v="VEG-BEETROOT THORAN-V-V4-5-COM"/>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52.48"/>
    <n v="805"/>
    <n v="817.45"/>
    <n v="0"/>
    <s v=""/>
    <s v=""/>
    <s v=""/>
    <s v=""/>
    <s v=""/>
    <s v=""/>
    <s v=""/>
    <n v="1.37"/>
    <s v=""/>
    <s v=""/>
    <s v="0"/>
    <s v="Due on Receipt"/>
    <s v="Created automatically from Libromi order"/>
    <s v=""/>
    <s v=""/>
    <s v="3"/>
    <s v="Vettiyolil House, Vadakkamuri, Near Thykodath Temple,8281284062, Thodupuzha East PO, Thodupuzha, WP4G+M29, Mangattukavala, Thodupuzha, Kerala 685585"/>
    <s v=""/>
    <s v=""/>
    <s v=""/>
    <s v=""/>
    <s v=""/>
    <s v=""/>
    <s v=""/>
    <s v="Vettiyolil House, Vadakkamuri, Near Thykodath Temple,8281284062, Thodupuzha East PO, Thodupuzha, WP4G+M29, Mangattukavala, Thodupuzha, Kerala 685585"/>
    <s v=""/>
    <s v=""/>
    <s v=""/>
    <s v=""/>
    <s v=""/>
    <s v=""/>
    <s v=""/>
    <s v=""/>
    <s v="0.00"/>
    <s v=""/>
    <s v=""/>
    <s v="0.000"/>
    <s v=""/>
    <s v=""/>
    <s v=""/>
    <s v=""/>
    <s v="THODUPUZHA"/>
    <s v=""/>
    <s v=""/>
  </r>
  <r>
    <s v="2529251000002180296"/>
    <d v="2026-01-03T00:00:00"/>
    <s v=""/>
    <s v="OD-01-03-71769-2320804138"/>
    <s v="invoiced"/>
    <s v=""/>
    <s v="2529251000000601717"/>
    <s v="Allen Joseph"/>
    <s v="2529251000000050005"/>
    <s v="Head Office"/>
    <s v="KL"/>
    <s v="32-Kerala"/>
    <s v="consumer"/>
    <s v=""/>
    <s v="false"/>
    <s v="OD-01-03-71769-2320804138"/>
    <s v="Standard Template"/>
    <s v="INR"/>
    <n v="1"/>
    <s v="entity_level"/>
    <s v="true"/>
    <s v="100.000"/>
    <s v="0.00"/>
    <x v="47"/>
    <s v="2529251000001651377"/>
    <s v=""/>
    <s v=""/>
    <s v="Sales"/>
    <s v=""/>
    <s v=""/>
    <n v="1"/>
    <n v="1"/>
    <n v="0"/>
    <s v="Nos"/>
    <s v="2529251000000050005"/>
    <s v="Head Office"/>
    <n v="249"/>
    <s v="0.00"/>
    <s v="0.0"/>
    <s v=""/>
    <s v="Taxable"/>
    <s v="2529251000000062225"/>
    <s v="GST5"/>
    <s v="5.00"/>
    <n v="11.08"/>
    <s v="Tax Group"/>
    <s v=""/>
    <s v=""/>
    <s v=""/>
    <s v="2.50"/>
    <s v="2.50"/>
    <s v="0.00"/>
    <s v="0.00"/>
    <s v="5.54"/>
    <s v="5.54"/>
    <s v="0.00"/>
    <s v="0.00"/>
    <s v="5.54"/>
    <s v="5.54"/>
    <s v="0.00"/>
    <s v="0.00"/>
    <s v=""/>
    <x v="0"/>
    <s v=""/>
    <s v=""/>
    <s v=""/>
    <n v="221.49"/>
    <n v="805"/>
    <n v="817.45"/>
    <n v="0"/>
    <s v=""/>
    <s v=""/>
    <s v=""/>
    <s v=""/>
    <s v=""/>
    <s v=""/>
    <s v=""/>
    <n v="1.37"/>
    <s v=""/>
    <s v=""/>
    <s v="0"/>
    <s v="Due on Receipt"/>
    <s v="Created automatically from Libromi order"/>
    <s v=""/>
    <s v=""/>
    <s v="3"/>
    <s v="Vettiyolil House, Vadakkamuri, Near Thykodath Temple,8281284062, Thodupuzha East PO, Thodupuzha, WP4G+M29, Mangattukavala, Thodupuzha, Kerala 685585"/>
    <s v=""/>
    <s v=""/>
    <s v=""/>
    <s v=""/>
    <s v=""/>
    <s v=""/>
    <s v=""/>
    <s v="Vettiyolil House, Vadakkamuri, Near Thykodath Temple,8281284062, Thodupuzha East PO, Thodupuzha, WP4G+M29, Mangattukavala, Thodupuzha, Kerala 685585"/>
    <s v=""/>
    <s v=""/>
    <s v=""/>
    <s v=""/>
    <s v=""/>
    <s v=""/>
    <s v=""/>
    <s v=""/>
    <s v="0.00"/>
    <s v=""/>
    <s v=""/>
    <s v="0.000"/>
    <s v=""/>
    <s v=""/>
    <s v=""/>
    <s v=""/>
    <s v="THODUPUZHA"/>
    <s v=""/>
    <s v=""/>
  </r>
  <r>
    <s v="2529251000002180342"/>
    <d v="2026-01-03T00:00:00"/>
    <s v=""/>
    <s v="OD-01-03-71102-2320871938"/>
    <s v="invoiced"/>
    <s v=""/>
    <s v="2529251000002039373"/>
    <s v="jancy"/>
    <s v="2529251000000050005"/>
    <s v="Head Office"/>
    <s v="KL"/>
    <s v="32-Kerala"/>
    <s v="business_none"/>
    <s v=""/>
    <s v="false"/>
    <s v="OD-01-03-71102-2320871938"/>
    <s v="Standard Template"/>
    <s v="INR"/>
    <n v="1"/>
    <s v="entity_level"/>
    <s v="true"/>
    <s v="100.000"/>
    <s v="0.00"/>
    <x v="6"/>
    <s v="2529251000000264032"/>
    <s v="VEG-PEEL SHALLOTS-250g-V-V4-4-COM"/>
    <s v=""/>
    <s v="Sales"/>
    <s v=""/>
    <s v=""/>
    <n v="1"/>
    <n v="1"/>
    <n v="0"/>
    <s v="Nos"/>
    <s v="2529251000000050005"/>
    <s v="Head Office"/>
    <n v="55"/>
    <s v="0.00"/>
    <s v="0.0"/>
    <s v=""/>
    <s v="Zero Rated"/>
    <s v="2529251000000062217"/>
    <s v="GST0"/>
    <s v="0.00"/>
    <n v="0"/>
    <s v="Tax Group"/>
    <s v=""/>
    <s v=""/>
    <s v=""/>
    <s v="0.00"/>
    <s v="0.00"/>
    <s v="0.00"/>
    <s v="0.00"/>
    <s v="0.00"/>
    <s v="0.00"/>
    <s v="0.00"/>
    <s v="0.00"/>
    <s v="0.00"/>
    <s v="0.00"/>
    <s v="0.00"/>
    <s v="0.00"/>
    <s v=""/>
    <x v="0"/>
    <s v=""/>
    <s v=""/>
    <s v=""/>
    <n v="52.43"/>
    <n v="2036"/>
    <n v="2036"/>
    <n v="0"/>
    <s v=""/>
    <s v=""/>
    <s v=""/>
    <s v=""/>
    <s v=""/>
    <s v=""/>
    <s v=""/>
    <n v="0"/>
    <s v=""/>
    <s v=""/>
    <s v="0"/>
    <s v="Due on Receipt"/>
    <s v="Created automatically from Libromi order"/>
    <s v=""/>
    <s v=""/>
    <s v="3"/>
    <s v="house, X949+CV8 Karingachira School, Irumpanam, Thrippunithura, Ernakulam, Kochi, Kerala 682309, India, X949+CV8 Karingachira School, Irumpanam, Thrippunithura, Ernakulam, Kochi, Kerala 682309, India"/>
    <s v=""/>
    <s v=""/>
    <s v=""/>
    <s v=""/>
    <s v=""/>
    <s v=""/>
    <s v=""/>
    <s v="house, X949+CV8 Karingachira School, Irumpanam, Thrippunithura, Ernakulam, Kochi, Kerala 682309, India, X949+CV8 Karingachira School, Irumpanam, Thrippunithura, Ernakulam, Kochi, Kerala 682309, India"/>
    <s v=""/>
    <s v=""/>
    <s v=""/>
    <s v=""/>
    <s v=""/>
    <s v=""/>
    <s v=""/>
    <s v=""/>
    <s v="0.00"/>
    <s v=""/>
    <s v=""/>
    <s v="0.000"/>
    <s v=""/>
    <s v=""/>
    <s v=""/>
    <s v=""/>
    <s v="Ernakulam Full"/>
    <s v=""/>
    <s v=""/>
  </r>
  <r>
    <s v="2529251000002180342"/>
    <d v="2026-01-03T00:00:00"/>
    <s v=""/>
    <s v="OD-01-03-71102-2320871938"/>
    <s v="invoiced"/>
    <s v=""/>
    <s v="2529251000002039373"/>
    <s v="jancy"/>
    <s v="2529251000000050005"/>
    <s v="Head Office"/>
    <s v="KL"/>
    <s v="32-Kerala"/>
    <s v="business_none"/>
    <s v=""/>
    <s v="false"/>
    <s v="OD-01-03-71102-2320871938"/>
    <s v="Standard Template"/>
    <s v="INR"/>
    <n v="1"/>
    <s v="entity_level"/>
    <s v="true"/>
    <s v="100.000"/>
    <s v="0.00"/>
    <x v="26"/>
    <s v="2529251000000263445"/>
    <s v="FIS-MATHI-MD-WC-500g-C-C2-3-COM"/>
    <s v=""/>
    <s v="Sales"/>
    <s v=""/>
    <s v=""/>
    <n v="2"/>
    <n v="2"/>
    <n v="0"/>
    <s v="Nos"/>
    <s v="2529251000000050005"/>
    <s v="Head Office"/>
    <n v="259"/>
    <s v="0.00"/>
    <s v="0.0"/>
    <s v=""/>
    <s v="Zero Rated"/>
    <s v="2529251000000062217"/>
    <s v="GST0"/>
    <s v="0.00"/>
    <n v="0"/>
    <s v="Tax Group"/>
    <s v=""/>
    <s v=""/>
    <s v=""/>
    <s v="0.00"/>
    <s v="0.00"/>
    <s v="0.00"/>
    <s v="0.00"/>
    <s v="0.00"/>
    <s v="0.00"/>
    <s v="0.00"/>
    <s v="0.00"/>
    <s v="0.00"/>
    <s v="0.00"/>
    <s v="0.00"/>
    <s v="0.00"/>
    <s v=""/>
    <x v="0"/>
    <s v=""/>
    <s v=""/>
    <s v=""/>
    <n v="493.75"/>
    <n v="2036"/>
    <n v="2036"/>
    <n v="0"/>
    <s v=""/>
    <s v=""/>
    <s v=""/>
    <s v=""/>
    <s v=""/>
    <s v=""/>
    <s v=""/>
    <n v="0"/>
    <s v=""/>
    <s v=""/>
    <s v="0"/>
    <s v="Due on Receipt"/>
    <s v="Created automatically from Libromi order"/>
    <s v=""/>
    <s v=""/>
    <s v="3"/>
    <s v="house, X949+CV8 Karingachira School, Irumpanam, Thrippunithura, Ernakulam, Kochi, Kerala 682309, India, X949+CV8 Karingachira School, Irumpanam, Thrippunithura, Ernakulam, Kochi, Kerala 682309, India"/>
    <s v=""/>
    <s v=""/>
    <s v=""/>
    <s v=""/>
    <s v=""/>
    <s v=""/>
    <s v=""/>
    <s v="house, X949+CV8 Karingachira School, Irumpanam, Thrippunithura, Ernakulam, Kochi, Kerala 682309, India, X949+CV8 Karingachira School, Irumpanam, Thrippunithura, Ernakulam, Kochi, Kerala 682309, India"/>
    <s v=""/>
    <s v=""/>
    <s v=""/>
    <s v=""/>
    <s v=""/>
    <s v=""/>
    <s v=""/>
    <s v=""/>
    <s v="0.00"/>
    <s v=""/>
    <s v=""/>
    <s v="0.000"/>
    <s v=""/>
    <s v=""/>
    <s v=""/>
    <s v=""/>
    <s v="Ernakulam Full"/>
    <s v=""/>
    <s v=""/>
  </r>
  <r>
    <s v="2529251000002180342"/>
    <d v="2026-01-03T00:00:00"/>
    <s v=""/>
    <s v="OD-01-03-71102-2320871938"/>
    <s v="invoiced"/>
    <s v=""/>
    <s v="2529251000002039373"/>
    <s v="jancy"/>
    <s v="2529251000000050005"/>
    <s v="Head Office"/>
    <s v="KL"/>
    <s v="32-Kerala"/>
    <s v="business_none"/>
    <s v=""/>
    <s v="false"/>
    <s v="OD-01-03-71102-2320871938"/>
    <s v="Standard Template"/>
    <s v="INR"/>
    <n v="1"/>
    <s v="entity_level"/>
    <s v="true"/>
    <s v="100.000"/>
    <s v="0.00"/>
    <x v="48"/>
    <s v="2529251000000263105"/>
    <s v="FIS-TUNA-CC -500g-B-B5-4-COM"/>
    <s v=""/>
    <s v="Sales"/>
    <s v=""/>
    <s v=""/>
    <n v="2"/>
    <n v="2"/>
    <n v="0"/>
    <s v="Nos"/>
    <s v="2529251000000050005"/>
    <s v="Head Office"/>
    <n v="199"/>
    <s v="0.00"/>
    <s v="0.0"/>
    <s v=""/>
    <s v="Zero Rated"/>
    <s v="2529251000000062217"/>
    <s v="GST0"/>
    <s v="0.00"/>
    <n v="0"/>
    <s v="Tax Group"/>
    <s v=""/>
    <s v=""/>
    <s v=""/>
    <s v="0.00"/>
    <s v="0.00"/>
    <s v="0.00"/>
    <s v="0.00"/>
    <s v="0.00"/>
    <s v="0.00"/>
    <s v="0.00"/>
    <s v="0.00"/>
    <s v="0.00"/>
    <s v="0.00"/>
    <s v="0.00"/>
    <s v="0.00"/>
    <s v=""/>
    <x v="0"/>
    <s v=""/>
    <s v=""/>
    <s v=""/>
    <n v="379.37"/>
    <n v="2036"/>
    <n v="2036"/>
    <n v="0"/>
    <s v=""/>
    <s v=""/>
    <s v=""/>
    <s v=""/>
    <s v=""/>
    <s v=""/>
    <s v=""/>
    <n v="0"/>
    <s v=""/>
    <s v=""/>
    <s v="0"/>
    <s v="Due on Receipt"/>
    <s v="Created automatically from Libromi order"/>
    <s v=""/>
    <s v=""/>
    <s v="3"/>
    <s v="house, X949+CV8 Karingachira School, Irumpanam, Thrippunithura, Ernakulam, Kochi, Kerala 682309, India, X949+CV8 Karingachira School, Irumpanam, Thrippunithura, Ernakulam, Kochi, Kerala 682309, India"/>
    <s v=""/>
    <s v=""/>
    <s v=""/>
    <s v=""/>
    <s v=""/>
    <s v=""/>
    <s v=""/>
    <s v="house, X949+CV8 Karingachira School, Irumpanam, Thrippunithura, Ernakulam, Kochi, Kerala 682309, India, X949+CV8 Karingachira School, Irumpanam, Thrippunithura, Ernakulam, Kochi, Kerala 682309, India"/>
    <s v=""/>
    <s v=""/>
    <s v=""/>
    <s v=""/>
    <s v=""/>
    <s v=""/>
    <s v=""/>
    <s v=""/>
    <s v="0.00"/>
    <s v=""/>
    <s v=""/>
    <s v="0.000"/>
    <s v=""/>
    <s v=""/>
    <s v=""/>
    <s v=""/>
    <s v="Ernakulam Full"/>
    <s v=""/>
    <s v=""/>
  </r>
  <r>
    <s v="2529251000002180342"/>
    <d v="2026-01-03T00:00:00"/>
    <s v=""/>
    <s v="OD-01-03-71102-2320871938"/>
    <s v="invoiced"/>
    <s v=""/>
    <s v="2529251000002039373"/>
    <s v="jancy"/>
    <s v="2529251000000050005"/>
    <s v="Head Office"/>
    <s v="KL"/>
    <s v="32-Kerala"/>
    <s v="business_none"/>
    <s v=""/>
    <s v="false"/>
    <s v="OD-01-03-71102-2320871938"/>
    <s v="Standard Template"/>
    <s v="INR"/>
    <n v="1"/>
    <s v="entity_level"/>
    <s v="true"/>
    <s v="100.000"/>
    <s v="0.00"/>
    <x v="49"/>
    <s v="2529251000000432124"/>
    <s v="FIS-CHME-MED-MEAT-500g-D-D10-2-COMP"/>
    <s v=""/>
    <s v="Sales"/>
    <s v=""/>
    <s v=""/>
    <n v="1"/>
    <n v="1"/>
    <n v="0"/>
    <s v="Nos"/>
    <s v="2529251000000050005"/>
    <s v="Head Office"/>
    <n v="459"/>
    <s v="0.00"/>
    <s v="0.0"/>
    <s v=""/>
    <s v="Zero Rated"/>
    <s v="2529251000000062217"/>
    <s v="GST0"/>
    <s v="0.00"/>
    <n v="0"/>
    <s v="Tax Group"/>
    <s v=""/>
    <s v=""/>
    <s v=""/>
    <s v="0.00"/>
    <s v="0.00"/>
    <s v="0.00"/>
    <s v="0.00"/>
    <s v="0.00"/>
    <s v="0.00"/>
    <s v="0.00"/>
    <s v="0.00"/>
    <s v="0.00"/>
    <s v="0.00"/>
    <s v="0.00"/>
    <s v="0.00"/>
    <s v=""/>
    <x v="0"/>
    <s v=""/>
    <s v=""/>
    <s v=""/>
    <n v="437.51"/>
    <n v="2036"/>
    <n v="2036"/>
    <n v="0"/>
    <s v=""/>
    <s v=""/>
    <s v=""/>
    <s v=""/>
    <s v=""/>
    <s v=""/>
    <s v=""/>
    <n v="0"/>
    <s v=""/>
    <s v=""/>
    <s v="0"/>
    <s v="Due on Receipt"/>
    <s v="Created automatically from Libromi order"/>
    <s v=""/>
    <s v=""/>
    <s v="3"/>
    <s v="house, X949+CV8 Karingachira School, Irumpanam, Thrippunithura, Ernakulam, Kochi, Kerala 682309, India, X949+CV8 Karingachira School, Irumpanam, Thrippunithura, Ernakulam, Kochi, Kerala 682309, India"/>
    <s v=""/>
    <s v=""/>
    <s v=""/>
    <s v=""/>
    <s v=""/>
    <s v=""/>
    <s v=""/>
    <s v="house, X949+CV8 Karingachira School, Irumpanam, Thrippunithura, Ernakulam, Kochi, Kerala 682309, India, X949+CV8 Karingachira School, Irumpanam, Thrippunithura, Ernakulam, Kochi, Kerala 682309, India"/>
    <s v=""/>
    <s v=""/>
    <s v=""/>
    <s v=""/>
    <s v=""/>
    <s v=""/>
    <s v=""/>
    <s v=""/>
    <s v="0.00"/>
    <s v=""/>
    <s v=""/>
    <s v="0.000"/>
    <s v=""/>
    <s v=""/>
    <s v=""/>
    <s v=""/>
    <s v="Ernakulam Full"/>
    <s v=""/>
    <s v=""/>
  </r>
  <r>
    <s v="2529251000002180342"/>
    <d v="2026-01-03T00:00:00"/>
    <s v=""/>
    <s v="OD-01-03-71102-2320871938"/>
    <s v="invoiced"/>
    <s v=""/>
    <s v="2529251000002039373"/>
    <s v="jancy"/>
    <s v="2529251000000050005"/>
    <s v="Head Office"/>
    <s v="KL"/>
    <s v="32-Kerala"/>
    <s v="business_none"/>
    <s v=""/>
    <s v="false"/>
    <s v="OD-01-03-71102-2320871938"/>
    <s v="Standard Template"/>
    <s v="INR"/>
    <n v="1"/>
    <s v="entity_level"/>
    <s v="true"/>
    <s v="100.000"/>
    <s v="0.00"/>
    <x v="45"/>
    <s v="2529251000000425554"/>
    <s v="VEG-BEETROOT THORAN-V-V4-5-COM"/>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56.24"/>
    <n v="2036"/>
    <n v="2036"/>
    <n v="0"/>
    <s v=""/>
    <s v=""/>
    <s v=""/>
    <s v=""/>
    <s v=""/>
    <s v=""/>
    <s v=""/>
    <n v="0"/>
    <s v=""/>
    <s v=""/>
    <s v="0"/>
    <s v="Due on Receipt"/>
    <s v="Created automatically from Libromi order"/>
    <s v=""/>
    <s v=""/>
    <s v="3"/>
    <s v="house, X949+CV8 Karingachira School, Irumpanam, Thrippunithura, Ernakulam, Kochi, Kerala 682309, India, X949+CV8 Karingachira School, Irumpanam, Thrippunithura, Ernakulam, Kochi, Kerala 682309, India"/>
    <s v=""/>
    <s v=""/>
    <s v=""/>
    <s v=""/>
    <s v=""/>
    <s v=""/>
    <s v=""/>
    <s v="house, X949+CV8 Karingachira School, Irumpanam, Thrippunithura, Ernakulam, Kochi, Kerala 682309, India, X949+CV8 Karingachira School, Irumpanam, Thrippunithura, Ernakulam, Kochi, Kerala 682309, India"/>
    <s v=""/>
    <s v=""/>
    <s v=""/>
    <s v=""/>
    <s v=""/>
    <s v=""/>
    <s v=""/>
    <s v=""/>
    <s v="0.00"/>
    <s v=""/>
    <s v=""/>
    <s v="0.000"/>
    <s v=""/>
    <s v=""/>
    <s v=""/>
    <s v=""/>
    <s v="Ernakulam Full"/>
    <s v=""/>
    <s v=""/>
  </r>
  <r>
    <s v="2529251000002180342"/>
    <d v="2026-01-03T00:00:00"/>
    <s v=""/>
    <s v="OD-01-03-71102-2320871938"/>
    <s v="invoiced"/>
    <s v=""/>
    <s v="2529251000002039373"/>
    <s v="jancy"/>
    <s v="2529251000000050005"/>
    <s v="Head Office"/>
    <s v="KL"/>
    <s v="32-Kerala"/>
    <s v="business_none"/>
    <s v=""/>
    <s v="false"/>
    <s v="OD-01-03-71102-2320871938"/>
    <s v="Standard Template"/>
    <s v="INR"/>
    <n v="1"/>
    <s v="entity_level"/>
    <s v="true"/>
    <s v="100.000"/>
    <s v="0.00"/>
    <x v="50"/>
    <s v="2529251000000425577"/>
    <s v="VEG-CARROT THORAN-V-V4-6-COM"/>
    <s v=""/>
    <s v="Sales"/>
    <s v=""/>
    <s v=""/>
    <n v="1"/>
    <n v="1"/>
    <n v="0"/>
    <s v="Nos"/>
    <s v="2529251000000050005"/>
    <s v="Head Office"/>
    <n v="69"/>
    <s v="0.00"/>
    <s v="0.0"/>
    <s v=""/>
    <s v="Zero Rated"/>
    <s v="2529251000000062217"/>
    <s v="GST0"/>
    <s v="0.00"/>
    <n v="0"/>
    <s v="Tax Group"/>
    <s v=""/>
    <s v=""/>
    <s v=""/>
    <s v="0.00"/>
    <s v="0.00"/>
    <s v="0.00"/>
    <s v="0.00"/>
    <s v="0.00"/>
    <s v="0.00"/>
    <s v="0.00"/>
    <s v="0.00"/>
    <s v="0.00"/>
    <s v="0.00"/>
    <s v="0.00"/>
    <s v="0.00"/>
    <s v=""/>
    <x v="0"/>
    <s v=""/>
    <s v=""/>
    <s v=""/>
    <n v="65.77"/>
    <n v="2036"/>
    <n v="2036"/>
    <n v="0"/>
    <s v=""/>
    <s v=""/>
    <s v=""/>
    <s v=""/>
    <s v=""/>
    <s v=""/>
    <s v=""/>
    <n v="0"/>
    <s v=""/>
    <s v=""/>
    <s v="0"/>
    <s v="Due on Receipt"/>
    <s v="Created automatically from Libromi order"/>
    <s v=""/>
    <s v=""/>
    <s v="3"/>
    <s v="house, X949+CV8 Karingachira School, Irumpanam, Thrippunithura, Ernakulam, Kochi, Kerala 682309, India, X949+CV8 Karingachira School, Irumpanam, Thrippunithura, Ernakulam, Kochi, Kerala 682309, India"/>
    <s v=""/>
    <s v=""/>
    <s v=""/>
    <s v=""/>
    <s v=""/>
    <s v=""/>
    <s v=""/>
    <s v="house, X949+CV8 Karingachira School, Irumpanam, Thrippunithura, Ernakulam, Kochi, Kerala 682309, India, X949+CV8 Karingachira School, Irumpanam, Thrippunithura, Ernakulam, Kochi, Kerala 682309, India"/>
    <s v=""/>
    <s v=""/>
    <s v=""/>
    <s v=""/>
    <s v=""/>
    <s v=""/>
    <s v=""/>
    <s v=""/>
    <s v="0.00"/>
    <s v=""/>
    <s v=""/>
    <s v="0.000"/>
    <s v=""/>
    <s v=""/>
    <s v=""/>
    <s v=""/>
    <s v="Ernakulam Full"/>
    <s v=""/>
    <s v=""/>
  </r>
  <r>
    <s v="2529251000002180342"/>
    <d v="2026-01-03T00:00:00"/>
    <s v=""/>
    <s v="OD-01-03-71102-2320871938"/>
    <s v="invoiced"/>
    <s v=""/>
    <s v="2529251000002039373"/>
    <s v="jancy"/>
    <s v="2529251000000050005"/>
    <s v="Head Office"/>
    <s v="KL"/>
    <s v="32-Kerala"/>
    <s v="business_none"/>
    <s v=""/>
    <s v="false"/>
    <s v="OD-01-03-71102-2320871938"/>
    <s v="Standard Template"/>
    <s v="INR"/>
    <n v="1"/>
    <s v="entity_level"/>
    <s v="true"/>
    <s v="100.000"/>
    <s v="0.00"/>
    <x v="39"/>
    <s v="2529251000000551674"/>
    <s v="VEG-PAYAR-THORAN-V-V5-5-COM"/>
    <s v=""/>
    <s v="Sales"/>
    <s v=""/>
    <s v=""/>
    <n v="1"/>
    <n v="1"/>
    <n v="0"/>
    <s v="Nos"/>
    <s v="2529251000000050005"/>
    <s v="Head Office"/>
    <n v="69"/>
    <s v="0.00"/>
    <s v="0.0"/>
    <s v=""/>
    <s v="Zero Rated"/>
    <s v="2529251000000062217"/>
    <s v="GST0"/>
    <s v="0.00"/>
    <n v="0"/>
    <s v="Tax Group"/>
    <s v=""/>
    <s v=""/>
    <s v=""/>
    <s v="0.00"/>
    <s v="0.00"/>
    <s v="0.00"/>
    <s v="0.00"/>
    <s v="0.00"/>
    <s v="0.00"/>
    <s v="0.00"/>
    <s v="0.00"/>
    <s v="0.00"/>
    <s v="0.00"/>
    <s v="0.00"/>
    <s v="0.00"/>
    <s v=""/>
    <x v="0"/>
    <s v=""/>
    <s v=""/>
    <s v=""/>
    <n v="65.77"/>
    <n v="2036"/>
    <n v="2036"/>
    <n v="0"/>
    <s v=""/>
    <s v=""/>
    <s v=""/>
    <s v=""/>
    <s v=""/>
    <s v=""/>
    <s v=""/>
    <n v="0"/>
    <s v=""/>
    <s v=""/>
    <s v="0"/>
    <s v="Due on Receipt"/>
    <s v="Created automatically from Libromi order"/>
    <s v=""/>
    <s v=""/>
    <s v="3"/>
    <s v="house, X949+CV8 Karingachira School, Irumpanam, Thrippunithura, Ernakulam, Kochi, Kerala 682309, India, X949+CV8 Karingachira School, Irumpanam, Thrippunithura, Ernakulam, Kochi, Kerala 682309, India"/>
    <s v=""/>
    <s v=""/>
    <s v=""/>
    <s v=""/>
    <s v=""/>
    <s v=""/>
    <s v=""/>
    <s v="house, X949+CV8 Karingachira School, Irumpanam, Thrippunithura, Ernakulam, Kochi, Kerala 682309, India, X949+CV8 Karingachira School, Irumpanam, Thrippunithura, Ernakulam, Kochi, Kerala 682309, India"/>
    <s v=""/>
    <s v=""/>
    <s v=""/>
    <s v=""/>
    <s v=""/>
    <s v=""/>
    <s v=""/>
    <s v=""/>
    <s v="0.00"/>
    <s v=""/>
    <s v=""/>
    <s v="0.000"/>
    <s v=""/>
    <s v=""/>
    <s v=""/>
    <s v=""/>
    <s v="Ernakulam Full"/>
    <s v=""/>
    <s v=""/>
  </r>
  <r>
    <s v="2529251000002180342"/>
    <d v="2026-01-03T00:00:00"/>
    <s v=""/>
    <s v="OD-01-03-71102-2320871938"/>
    <s v="invoiced"/>
    <s v=""/>
    <s v="2529251000002039373"/>
    <s v="jancy"/>
    <s v="2529251000000050005"/>
    <s v="Head Office"/>
    <s v="KL"/>
    <s v="32-Kerala"/>
    <s v="business_none"/>
    <s v=""/>
    <s v="false"/>
    <s v="OD-01-03-71102-2320871938"/>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428.93"/>
    <n v="2036"/>
    <n v="2036"/>
    <n v="0"/>
    <s v=""/>
    <s v=""/>
    <s v=""/>
    <s v=""/>
    <s v=""/>
    <s v=""/>
    <s v=""/>
    <n v="0"/>
    <s v=""/>
    <s v=""/>
    <s v="0"/>
    <s v="Due on Receipt"/>
    <s v="Created automatically from Libromi order"/>
    <s v=""/>
    <s v=""/>
    <s v="3"/>
    <s v="house, X949+CV8 Karingachira School, Irumpanam, Thrippunithura, Ernakulam, Kochi, Kerala 682309, India, X949+CV8 Karingachira School, Irumpanam, Thrippunithura, Ernakulam, Kochi, Kerala 682309, India"/>
    <s v=""/>
    <s v=""/>
    <s v=""/>
    <s v=""/>
    <s v=""/>
    <s v=""/>
    <s v=""/>
    <s v="house, X949+CV8 Karingachira School, Irumpanam, Thrippunithura, Ernakulam, Kochi, Kerala 682309, India, X949+CV8 Karingachira School, Irumpanam, Thrippunithura, Ernakulam, Kochi, Kerala 682309, India"/>
    <s v=""/>
    <s v=""/>
    <s v=""/>
    <s v=""/>
    <s v=""/>
    <s v=""/>
    <s v=""/>
    <s v=""/>
    <s v="0.00"/>
    <s v=""/>
    <s v=""/>
    <s v="0.000"/>
    <s v=""/>
    <s v=""/>
    <s v=""/>
    <s v=""/>
    <s v="Ernakulam Full"/>
    <s v=""/>
    <s v=""/>
  </r>
  <r>
    <s v="2529251000002180342"/>
    <d v="2026-01-03T00:00:00"/>
    <s v=""/>
    <s v="OD-01-03-71102-2320871938"/>
    <s v="invoiced"/>
    <s v=""/>
    <s v="2529251000002039373"/>
    <s v="jancy"/>
    <s v="2529251000000050005"/>
    <s v="Head Office"/>
    <s v="KL"/>
    <s v="32-Kerala"/>
    <s v="business_none"/>
    <s v=""/>
    <s v="false"/>
    <s v="OD-01-03-71102-2320871938"/>
    <s v="Standard Template"/>
    <s v="INR"/>
    <n v="1"/>
    <s v="entity_level"/>
    <s v="true"/>
    <s v="100.000"/>
    <s v="0.00"/>
    <x v="36"/>
    <s v="2529251000001470079"/>
    <s v="VEG-KOVAKKA-THORAN"/>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56.23"/>
    <n v="2036"/>
    <n v="2036"/>
    <n v="0"/>
    <s v=""/>
    <s v=""/>
    <s v=""/>
    <s v=""/>
    <s v=""/>
    <s v=""/>
    <s v=""/>
    <n v="0"/>
    <s v=""/>
    <s v=""/>
    <s v="0"/>
    <s v="Due on Receipt"/>
    <s v="Created automatically from Libromi order"/>
    <s v=""/>
    <s v=""/>
    <s v="3"/>
    <s v="house, X949+CV8 Karingachira School, Irumpanam, Thrippunithura, Ernakulam, Kochi, Kerala 682309, India, X949+CV8 Karingachira School, Irumpanam, Thrippunithura, Ernakulam, Kochi, Kerala 682309, India"/>
    <s v=""/>
    <s v=""/>
    <s v=""/>
    <s v=""/>
    <s v=""/>
    <s v=""/>
    <s v=""/>
    <s v="house, X949+CV8 Karingachira School, Irumpanam, Thrippunithura, Ernakulam, Kochi, Kerala 682309, India, X949+CV8 Karingachira School, Irumpanam, Thrippunithura, Ernakulam, Kochi, Kerala 682309, India"/>
    <s v=""/>
    <s v=""/>
    <s v=""/>
    <s v=""/>
    <s v=""/>
    <s v=""/>
    <s v=""/>
    <s v=""/>
    <s v="0.00"/>
    <s v=""/>
    <s v=""/>
    <s v="0.000"/>
    <s v=""/>
    <s v=""/>
    <s v=""/>
    <s v=""/>
    <s v="Ernakulam Full"/>
    <s v=""/>
    <s v=""/>
  </r>
  <r>
    <s v="2529251000002187693"/>
    <d v="2026-01-03T00:00:00"/>
    <s v=""/>
    <s v="OD-01-03-41119-2320922096"/>
    <s v="invoiced"/>
    <s v=""/>
    <s v="2529251000002180454"/>
    <s v="CHOC O LICK"/>
    <s v="2529251000000050005"/>
    <s v="Head Office"/>
    <s v="KL"/>
    <s v="32-Kerala"/>
    <s v="business_none"/>
    <s v=""/>
    <s v="false"/>
    <s v="OD-01-03-41119-2320922096"/>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856"/>
    <n v="856"/>
    <n v="0"/>
    <s v=""/>
    <s v=""/>
    <s v=""/>
    <s v=""/>
    <s v=""/>
    <s v=""/>
    <s v=""/>
    <n v="0"/>
    <s v=""/>
    <s v=""/>
    <s v="0"/>
    <s v="Due on Receipt"/>
    <s v="Created automatically from Libromi order"/>
    <s v=""/>
    <s v=""/>
    <s v="3"/>
    <s v="Tower 7, 3rd Floor, Prestige Neptune's Courtyard, Goshree Bolgatty Bridge, Ayyappankavu, Kochi, Kerala, India, Prestige Neptune's Courtyard, Goshree Bolgatty Bridge, Ayyappankavu, Kochi, Kerala, India"/>
    <s v=""/>
    <s v=""/>
    <s v=""/>
    <s v=""/>
    <s v=""/>
    <s v=""/>
    <s v=""/>
    <s v="Tower 7, 3rd Floor, Prestige Neptune's Courtyard, Goshree Bolgatty Bridge, Ayyappankavu, Kochi, Kerala, India, Prestige Neptune's Courtyard, Goshree Bolgatty Bridge, Ayyappankavu, Kochi, Kerala, India"/>
    <s v=""/>
    <s v=""/>
    <s v=""/>
    <s v=""/>
    <s v=""/>
    <s v=""/>
    <s v=""/>
    <s v=""/>
    <s v="0.00"/>
    <s v=""/>
    <s v=""/>
    <s v="0.000"/>
    <s v=""/>
    <s v=""/>
    <s v=""/>
    <s v=""/>
    <s v="ERNAKULAM-08"/>
    <s v=""/>
    <s v=""/>
  </r>
  <r>
    <s v="2529251000002187693"/>
    <d v="2026-01-03T00:00:00"/>
    <s v=""/>
    <s v="OD-01-03-41119-2320922096"/>
    <s v="invoiced"/>
    <s v=""/>
    <s v="2529251000002180454"/>
    <s v="CHOC O LICK"/>
    <s v="2529251000000050005"/>
    <s v="Head Office"/>
    <s v="KL"/>
    <s v="32-Kerala"/>
    <s v="business_none"/>
    <s v=""/>
    <s v="false"/>
    <s v="OD-01-03-41119-2320922096"/>
    <s v="Standard Template"/>
    <s v="INR"/>
    <n v="1"/>
    <s v="item_level"/>
    <s v="true"/>
    <s v="0.0"/>
    <s v="0.00"/>
    <x v="13"/>
    <s v="2529251000001962468"/>
    <s v="POU-BRST-500g-A-A1-2-PACK"/>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856"/>
    <n v="856"/>
    <n v="0"/>
    <s v=""/>
    <s v=""/>
    <s v=""/>
    <s v=""/>
    <s v=""/>
    <s v=""/>
    <s v=""/>
    <n v="0"/>
    <s v=""/>
    <s v=""/>
    <s v="0"/>
    <s v="Due on Receipt"/>
    <s v="Created automatically from Libromi order"/>
    <s v=""/>
    <s v=""/>
    <s v="3"/>
    <s v="Tower 7, 3rd Floor, Prestige Neptune's Courtyard, Goshree Bolgatty Bridge, Ayyappankavu, Kochi, Kerala, India, Prestige Neptune's Courtyard, Goshree Bolgatty Bridge, Ayyappankavu, Kochi, Kerala, India"/>
    <s v=""/>
    <s v=""/>
    <s v=""/>
    <s v=""/>
    <s v=""/>
    <s v=""/>
    <s v=""/>
    <s v="Tower 7, 3rd Floor, Prestige Neptune's Courtyard, Goshree Bolgatty Bridge, Ayyappankavu, Kochi, Kerala, India, Prestige Neptune's Courtyard, Goshree Bolgatty Bridge, Ayyappankavu, Kochi, Kerala, India"/>
    <s v=""/>
    <s v=""/>
    <s v=""/>
    <s v=""/>
    <s v=""/>
    <s v=""/>
    <s v=""/>
    <s v=""/>
    <s v="0.00"/>
    <s v=""/>
    <s v=""/>
    <s v="0.000"/>
    <s v=""/>
    <s v=""/>
    <s v=""/>
    <s v=""/>
    <s v="ERNAKULAM-08"/>
    <s v=""/>
    <s v=""/>
  </r>
  <r>
    <s v="2529251000002187693"/>
    <d v="2026-01-03T00:00:00"/>
    <s v=""/>
    <s v="OD-01-03-41119-2320922096"/>
    <s v="invoiced"/>
    <s v=""/>
    <s v="2529251000002180454"/>
    <s v="CHOC O LICK"/>
    <s v="2529251000000050005"/>
    <s v="Head Office"/>
    <s v="KL"/>
    <s v="32-Kerala"/>
    <s v="business_none"/>
    <s v=""/>
    <s v="false"/>
    <s v="OD-01-03-41119-2320922096"/>
    <s v="Standard Template"/>
    <s v="INR"/>
    <n v="1"/>
    <s v="item_level"/>
    <s v="true"/>
    <s v="0.0"/>
    <s v="0.00"/>
    <x v="18"/>
    <s v="2529251000000986640"/>
    <s v="MEAT-MUTTON"/>
    <s v=""/>
    <s v="Sales"/>
    <s v=""/>
    <s v=""/>
    <n v="1"/>
    <n v="1"/>
    <n v="0"/>
    <s v="Nos"/>
    <s v="2529251000000050005"/>
    <s v="Head Office"/>
    <n v="449"/>
    <s v="0.00"/>
    <s v="0.000"/>
    <s v=""/>
    <s v="Zero Rated"/>
    <s v="2529251000000062217"/>
    <s v="GST0"/>
    <s v="0.00"/>
    <n v="0"/>
    <s v="Tax Group"/>
    <s v=""/>
    <s v=""/>
    <s v=""/>
    <s v="0.00"/>
    <s v="0.00"/>
    <s v="0.00"/>
    <s v="0.00"/>
    <s v="0.00"/>
    <s v="0.00"/>
    <s v="0.00"/>
    <s v="0.00"/>
    <s v="0.00"/>
    <s v="0.00"/>
    <s v="0.00"/>
    <s v="0.00"/>
    <s v=""/>
    <x v="0"/>
    <s v=""/>
    <s v=""/>
    <s v=""/>
    <n v="449"/>
    <n v="856"/>
    <n v="856"/>
    <n v="0"/>
    <s v=""/>
    <s v=""/>
    <s v=""/>
    <s v=""/>
    <s v=""/>
    <s v=""/>
    <s v=""/>
    <n v="0"/>
    <s v=""/>
    <s v=""/>
    <s v="0"/>
    <s v="Due on Receipt"/>
    <s v="Created automatically from Libromi order"/>
    <s v=""/>
    <s v=""/>
    <s v="3"/>
    <s v="Tower 7, 3rd Floor, Prestige Neptune's Courtyard, Goshree Bolgatty Bridge, Ayyappankavu, Kochi, Kerala, India, Prestige Neptune's Courtyard, Goshree Bolgatty Bridge, Ayyappankavu, Kochi, Kerala, India"/>
    <s v=""/>
    <s v=""/>
    <s v=""/>
    <s v=""/>
    <s v=""/>
    <s v=""/>
    <s v=""/>
    <s v="Tower 7, 3rd Floor, Prestige Neptune's Courtyard, Goshree Bolgatty Bridge, Ayyappankavu, Kochi, Kerala, India, Prestige Neptune's Courtyard, Goshree Bolgatty Bridge, Ayyappankavu, Kochi, Kerala, India"/>
    <s v=""/>
    <s v=""/>
    <s v=""/>
    <s v=""/>
    <s v=""/>
    <s v=""/>
    <s v=""/>
    <s v=""/>
    <s v="0.00"/>
    <s v=""/>
    <s v=""/>
    <s v="0.000"/>
    <s v=""/>
    <s v=""/>
    <s v=""/>
    <s v=""/>
    <s v="ERNAKULAM-08"/>
    <s v=""/>
    <s v=""/>
  </r>
  <r>
    <s v="2529251000002187693"/>
    <d v="2026-01-03T00:00:00"/>
    <s v=""/>
    <s v="OD-01-03-41119-2320922096"/>
    <s v="invoiced"/>
    <s v=""/>
    <s v="2529251000002180454"/>
    <s v="CHOC O LICK"/>
    <s v="2529251000000050005"/>
    <s v="Head Office"/>
    <s v="KL"/>
    <s v="32-Kerala"/>
    <s v="business_none"/>
    <s v=""/>
    <s v="false"/>
    <s v="OD-01-03-41119-2320922096"/>
    <s v="Standard Template"/>
    <s v="INR"/>
    <n v="1"/>
    <s v="item_level"/>
    <s v="true"/>
    <s v="0.0"/>
    <s v="0.00"/>
    <x v="36"/>
    <s v="2529251000001470079"/>
    <s v="VEG-KOVAKKA-THORAN"/>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856"/>
    <n v="856"/>
    <n v="0"/>
    <s v=""/>
    <s v=""/>
    <s v=""/>
    <s v=""/>
    <s v=""/>
    <s v=""/>
    <s v=""/>
    <n v="0"/>
    <s v=""/>
    <s v=""/>
    <s v="0"/>
    <s v="Due on Receipt"/>
    <s v="Created automatically from Libromi order"/>
    <s v=""/>
    <s v=""/>
    <s v="3"/>
    <s v="Tower 7, 3rd Floor, Prestige Neptune's Courtyard, Goshree Bolgatty Bridge, Ayyappankavu, Kochi, Kerala, India, Prestige Neptune's Courtyard, Goshree Bolgatty Bridge, Ayyappankavu, Kochi, Kerala, India"/>
    <s v=""/>
    <s v=""/>
    <s v=""/>
    <s v=""/>
    <s v=""/>
    <s v=""/>
    <s v=""/>
    <s v="Tower 7, 3rd Floor, Prestige Neptune's Courtyard, Goshree Bolgatty Bridge, Ayyappankavu, Kochi, Kerala, India, Prestige Neptune's Courtyard, Goshree Bolgatty Bridge, Ayyappankavu, Kochi, Kerala, India"/>
    <s v=""/>
    <s v=""/>
    <s v=""/>
    <s v=""/>
    <s v=""/>
    <s v=""/>
    <s v=""/>
    <s v=""/>
    <s v="0.00"/>
    <s v=""/>
    <s v=""/>
    <s v="0.000"/>
    <s v=""/>
    <s v=""/>
    <s v=""/>
    <s v=""/>
    <s v="ERNAKULAM-08"/>
    <s v=""/>
    <s v=""/>
  </r>
  <r>
    <s v="2529251000002180508"/>
    <d v="2026-01-03T00:00:00"/>
    <s v=""/>
    <s v="OD-01-03-70753-2320949736"/>
    <s v="invoiced"/>
    <s v=""/>
    <s v="2529251000001731072"/>
    <s v="Jisha"/>
    <s v="2529251000000050005"/>
    <s v="Head Office"/>
    <s v="KL"/>
    <s v="32-Kerala"/>
    <s v="consumer"/>
    <s v=""/>
    <s v="false"/>
    <s v="OD-01-03-70753-2320949736"/>
    <s v="Standard Template"/>
    <s v="INR"/>
    <n v="1"/>
    <s v="item_level"/>
    <s v="true"/>
    <s v="0.0"/>
    <s v="0.00"/>
    <x v="29"/>
    <s v="2529251000000518630"/>
    <s v="FIS-KILI-MED-WC-B-B9-8-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659"/>
    <n v="659"/>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
  </r>
  <r>
    <s v="2529251000002180508"/>
    <d v="2026-01-03T00:00:00"/>
    <s v=""/>
    <s v="OD-01-03-70753-2320949736"/>
    <s v="invoiced"/>
    <s v=""/>
    <s v="2529251000001731072"/>
    <s v="Jisha"/>
    <s v="2529251000000050005"/>
    <s v="Head Office"/>
    <s v="KL"/>
    <s v="32-Kerala"/>
    <s v="consumer"/>
    <s v=""/>
    <s v="false"/>
    <s v="OD-01-03-70753-2320949736"/>
    <s v="Standard Template"/>
    <s v="INR"/>
    <n v="1"/>
    <s v="item_level"/>
    <s v="true"/>
    <s v="0.0"/>
    <s v="0.00"/>
    <x v="21"/>
    <s v="2529251000001470100"/>
    <s v=""/>
    <s v=""/>
    <s v="Sales"/>
    <s v=""/>
    <s v=""/>
    <n v="1"/>
    <n v="1"/>
    <n v="0"/>
    <s v=""/>
    <s v="2529251000000050005"/>
    <s v="Head Office"/>
    <n v="59"/>
    <s v="0.00"/>
    <s v="0.000"/>
    <s v=""/>
    <s v="Zero Rated"/>
    <s v="2529251000000062217"/>
    <s v="GST0"/>
    <s v="0.00"/>
    <n v="0"/>
    <s v="Tax Group"/>
    <s v=""/>
    <s v=""/>
    <s v=""/>
    <s v="0.00"/>
    <s v="0.00"/>
    <s v="0.00"/>
    <s v="0.00"/>
    <s v="0.00"/>
    <s v="0.00"/>
    <s v="0.00"/>
    <s v="0.00"/>
    <s v="0.00"/>
    <s v="0.00"/>
    <s v="0.00"/>
    <s v="0.00"/>
    <s v=""/>
    <x v="0"/>
    <s v=""/>
    <s v=""/>
    <s v=""/>
    <n v="59"/>
    <n v="659"/>
    <n v="659"/>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
  </r>
  <r>
    <s v="2529251000002180508"/>
    <d v="2026-01-03T00:00:00"/>
    <s v=""/>
    <s v="OD-01-03-70753-2320949736"/>
    <s v="invoiced"/>
    <s v=""/>
    <s v="2529251000001731072"/>
    <s v="Jisha"/>
    <s v="2529251000000050005"/>
    <s v="Head Office"/>
    <s v="KL"/>
    <s v="32-Kerala"/>
    <s v="consumer"/>
    <s v=""/>
    <s v="false"/>
    <s v="OD-01-03-70753-2320949736"/>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659"/>
    <n v="659"/>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
  </r>
  <r>
    <s v="2529251000002180508"/>
    <d v="2026-01-03T00:00:00"/>
    <s v=""/>
    <s v="OD-01-03-70753-2320949736"/>
    <s v="invoiced"/>
    <s v=""/>
    <s v="2529251000001731072"/>
    <s v="Jisha"/>
    <s v="2529251000000050005"/>
    <s v="Head Office"/>
    <s v="KL"/>
    <s v="32-Kerala"/>
    <s v="consumer"/>
    <s v=""/>
    <s v="false"/>
    <s v="OD-01-03-70753-2320949736"/>
    <s v="Standard Template"/>
    <s v="INR"/>
    <n v="1"/>
    <s v="item_level"/>
    <s v="true"/>
    <s v="0.0"/>
    <s v="0.00"/>
    <x v="6"/>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659"/>
    <n v="659"/>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
  </r>
  <r>
    <s v="2529251000002180508"/>
    <d v="2026-01-03T00:00:00"/>
    <s v=""/>
    <s v="OD-01-03-70753-2320949736"/>
    <s v="invoiced"/>
    <s v=""/>
    <s v="2529251000001731072"/>
    <s v="Jisha"/>
    <s v="2529251000000050005"/>
    <s v="Head Office"/>
    <s v="KL"/>
    <s v="32-Kerala"/>
    <s v="consumer"/>
    <s v=""/>
    <s v="false"/>
    <s v="OD-01-03-70753-2320949736"/>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659"/>
    <n v="659"/>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
  </r>
  <r>
    <s v="2529251000002180508"/>
    <d v="2026-01-03T00:00:00"/>
    <s v=""/>
    <s v="OD-01-03-70753-2320949736"/>
    <s v="invoiced"/>
    <s v=""/>
    <s v="2529251000001731072"/>
    <s v="Jisha"/>
    <s v="2529251000000050005"/>
    <s v="Head Office"/>
    <s v="KL"/>
    <s v="32-Kerala"/>
    <s v="consumer"/>
    <s v=""/>
    <s v="false"/>
    <s v="OD-01-03-70753-2320949736"/>
    <s v="Standard Template"/>
    <s v="INR"/>
    <n v="1"/>
    <s v="item_level"/>
    <s v="true"/>
    <s v="0.0"/>
    <s v="0.00"/>
    <x v="7"/>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659"/>
    <n v="659"/>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
  </r>
  <r>
    <s v="2529251000002180508"/>
    <d v="2026-01-03T00:00:00"/>
    <s v=""/>
    <s v="OD-01-03-70753-2320949736"/>
    <s v="invoiced"/>
    <s v=""/>
    <s v="2529251000001731072"/>
    <s v="Jisha"/>
    <s v="2529251000000050005"/>
    <s v="Head Office"/>
    <s v="KL"/>
    <s v="32-Kerala"/>
    <s v="consumer"/>
    <s v=""/>
    <s v="false"/>
    <s v="OD-01-03-70753-2320949736"/>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659"/>
    <n v="659"/>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
  </r>
  <r>
    <s v="2529251000002180562"/>
    <d v="2026-01-03T00:00:00"/>
    <s v=""/>
    <s v="OD-01-03-70734-2321082813"/>
    <s v="invoiced"/>
    <s v=""/>
    <s v="2529251000001725494"/>
    <s v="Ganesh Kumar"/>
    <s v="2529251000000050005"/>
    <s v="Head Office"/>
    <s v="KL"/>
    <s v="32-Kerala"/>
    <s v="consumer"/>
    <s v=""/>
    <s v="false"/>
    <s v="OD-01-03-70734-2321082813"/>
    <s v="Standard Template"/>
    <s v="INR"/>
    <n v="1"/>
    <s v="item_level"/>
    <s v="true"/>
    <s v="0.0"/>
    <s v="0.00"/>
    <x v="26"/>
    <s v="2529251000000263445"/>
    <s v="FIS-MATHI-MD-WC-500g-C-C2-3-COM"/>
    <s v=""/>
    <s v="Sales"/>
    <s v=""/>
    <s v=""/>
    <n v="2"/>
    <n v="2"/>
    <n v="0"/>
    <s v="Nos"/>
    <s v="2529251000000050005"/>
    <s v="Head Office"/>
    <n v="259"/>
    <s v="0.00"/>
    <s v="0.000"/>
    <s v=""/>
    <s v="Zero Rated"/>
    <s v="2529251000000062217"/>
    <s v="GST0"/>
    <s v="0.00"/>
    <n v="0"/>
    <s v="Tax Group"/>
    <s v=""/>
    <s v=""/>
    <s v=""/>
    <s v="0.00"/>
    <s v="0.00"/>
    <s v="0.00"/>
    <s v="0.00"/>
    <s v="0.00"/>
    <s v="0.00"/>
    <s v="0.00"/>
    <s v="0.00"/>
    <s v="0.00"/>
    <s v="0.00"/>
    <s v="0.00"/>
    <s v="0.00"/>
    <s v=""/>
    <x v="0"/>
    <s v=""/>
    <s v=""/>
    <s v=""/>
    <n v="518"/>
    <n v="518"/>
    <n v="518"/>
    <n v="0"/>
    <s v=""/>
    <s v=""/>
    <s v=""/>
    <s v=""/>
    <s v=""/>
    <s v=""/>
    <s v=""/>
    <n v="0"/>
    <s v=""/>
    <s v=""/>
    <s v="0"/>
    <s v="Due on Receipt"/>
    <s v="Created automatically from Libromi order"/>
    <s v=""/>
    <s v=""/>
    <s v="3"/>
    <s v="The Lantern, 12F, The Lantern, Vennala - Palachuvadu Road, Vennala, Kochi, Kerala, India, The Lantern, Vennala - Palachuvadu Road, Vennala, Kochi, Kerala, India"/>
    <s v=""/>
    <s v=""/>
    <s v=""/>
    <s v=""/>
    <s v=""/>
    <s v=""/>
    <s v=""/>
    <s v="The Lantern, 12F, The Lantern, Vennala - Palachuvadu Road, Vennala, Kochi, Kerala, India, The Lantern, Vennala - Palachuvadu Road, Vennala, Kochi, Kerala, India"/>
    <s v=""/>
    <s v=""/>
    <s v=""/>
    <s v=""/>
    <s v=""/>
    <s v=""/>
    <s v=""/>
    <s v=""/>
    <s v="0.00"/>
    <s v=""/>
    <s v=""/>
    <s v="0.000"/>
    <s v=""/>
    <s v=""/>
    <s v=""/>
    <s v=""/>
    <s v="ERNAKULAM-01"/>
    <s v=""/>
    <s v=""/>
  </r>
  <r>
    <s v="2529251000002180604"/>
    <d v="2026-01-03T00:00:00"/>
    <s v=""/>
    <s v="OD-01-03-70171-2321204335"/>
    <s v="invoiced"/>
    <s v=""/>
    <s v="2529251000000676461"/>
    <s v="Rajitha MR"/>
    <s v="2529251000000050005"/>
    <s v="Head Office"/>
    <s v="KL"/>
    <s v="32-Kerala"/>
    <s v="consumer"/>
    <s v=""/>
    <s v="false"/>
    <s v="OD-01-03-70171-2321204335"/>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403"/>
    <n v="403"/>
    <n v="0"/>
    <s v=""/>
    <s v=""/>
    <s v=""/>
    <s v=""/>
    <s v=""/>
    <s v=""/>
    <s v=""/>
    <n v="0"/>
    <s v=""/>
    <s v=""/>
    <s v="0"/>
    <s v="Due on Receipt"/>
    <s v="Created automatically from Libromi order"/>
    <s v=""/>
    <s v=""/>
    <s v="3"/>
    <s v="Kalathithara (H) Kurumpadam, Karimannor, Karimannoor, Kerala, India, Karimannoor, Kerala, India"/>
    <s v=""/>
    <s v=""/>
    <s v=""/>
    <s v=""/>
    <s v=""/>
    <s v=""/>
    <s v=""/>
    <s v="Kalathithara (H) Kurumpadam, Karimannor, Karimannoor, Kerala, India, Karimannoor, Kerala, India"/>
    <s v=""/>
    <s v=""/>
    <s v=""/>
    <s v=""/>
    <s v=""/>
    <s v=""/>
    <s v=""/>
    <s v=""/>
    <s v="0.00"/>
    <s v=""/>
    <s v=""/>
    <s v="0.000"/>
    <s v=""/>
    <s v=""/>
    <s v=""/>
    <s v=""/>
    <s v="THODUPUZHA"/>
    <s v=""/>
    <s v=""/>
  </r>
  <r>
    <s v="2529251000002180604"/>
    <d v="2026-01-03T00:00:00"/>
    <s v=""/>
    <s v="OD-01-03-70171-2321204335"/>
    <s v="invoiced"/>
    <s v=""/>
    <s v="2529251000000676461"/>
    <s v="Rajitha MR"/>
    <s v="2529251000000050005"/>
    <s v="Head Office"/>
    <s v="KL"/>
    <s v="32-Kerala"/>
    <s v="consumer"/>
    <s v=""/>
    <s v="false"/>
    <s v="OD-01-03-70171-2321204335"/>
    <s v="Standard Template"/>
    <s v="INR"/>
    <n v="1"/>
    <s v="item_level"/>
    <s v="true"/>
    <s v="0.0"/>
    <s v="0.00"/>
    <x v="23"/>
    <s v="2529251000001090367"/>
    <s v="MEAT-BEEF-CC-M-M1-1"/>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403"/>
    <n v="403"/>
    <n v="0"/>
    <s v=""/>
    <s v=""/>
    <s v=""/>
    <s v=""/>
    <s v=""/>
    <s v=""/>
    <s v=""/>
    <n v="0"/>
    <s v=""/>
    <s v=""/>
    <s v="0"/>
    <s v="Due on Receipt"/>
    <s v="Created automatically from Libromi order"/>
    <s v=""/>
    <s v=""/>
    <s v="3"/>
    <s v="Kalathithara (H) Kurumpadam, Karimannor, Karimannoor, Kerala, India, Karimannoor, Kerala, India"/>
    <s v=""/>
    <s v=""/>
    <s v=""/>
    <s v=""/>
    <s v=""/>
    <s v=""/>
    <s v=""/>
    <s v="Kalathithara (H) Kurumpadam, Karimannor, Karimannoor, Kerala, India, Karimannoor, Kerala, India"/>
    <s v=""/>
    <s v=""/>
    <s v=""/>
    <s v=""/>
    <s v=""/>
    <s v=""/>
    <s v=""/>
    <s v=""/>
    <s v="0.00"/>
    <s v=""/>
    <s v=""/>
    <s v="0.000"/>
    <s v=""/>
    <s v=""/>
    <s v=""/>
    <s v=""/>
    <s v="THODUPUZHA"/>
    <s v=""/>
    <s v=""/>
  </r>
  <r>
    <s v="2529251000002186515"/>
    <d v="2026-01-03T00:00:00"/>
    <s v=""/>
    <s v="OD-01-03-71778-2321262577"/>
    <s v="invoiced"/>
    <s v=""/>
    <s v="2529251000002180630"/>
    <s v="Jayanthy Madhu"/>
    <s v="2529251000000050005"/>
    <s v="Head Office"/>
    <s v="KL"/>
    <s v="32-Kerala"/>
    <s v="business_none"/>
    <s v=""/>
    <s v="false"/>
    <s v="OD-01-03-71778-2321262577"/>
    <s v="Standard Template"/>
    <s v="INR"/>
    <n v="1"/>
    <s v="item_level"/>
    <s v="true"/>
    <s v="0.0"/>
    <s v="0.00"/>
    <x v="51"/>
    <s v="2529251000001236220"/>
    <s v=""/>
    <s v=""/>
    <s v="Sales"/>
    <s v=""/>
    <s v=""/>
    <n v="1"/>
    <n v="1"/>
    <n v="0"/>
    <s v="Nos"/>
    <s v="2529251000000050005"/>
    <s v="Head Office"/>
    <n v="219"/>
    <s v="0.00"/>
    <s v="0.000"/>
    <s v=""/>
    <s v="Taxable"/>
    <s v="2529251000000062225"/>
    <s v="GST5"/>
    <s v="5.00"/>
    <n v="10.96"/>
    <s v="Tax Group"/>
    <s v=""/>
    <s v=""/>
    <s v=""/>
    <s v="2.50"/>
    <s v="2.50"/>
    <s v="0.00"/>
    <s v="0.00"/>
    <s v="5.48"/>
    <s v="5.48"/>
    <s v="0.00"/>
    <s v="0.00"/>
    <s v="5.48"/>
    <s v="5.48"/>
    <s v="0.00"/>
    <s v="0.00"/>
    <s v=""/>
    <x v="0"/>
    <s v=""/>
    <s v=""/>
    <s v=""/>
    <n v="219"/>
    <n v="219"/>
    <n v="229.95"/>
    <n v="0"/>
    <s v=""/>
    <s v=""/>
    <s v=""/>
    <s v=""/>
    <s v=""/>
    <s v=""/>
    <s v=""/>
    <n v="-0.01"/>
    <s v=""/>
    <s v=""/>
    <s v="0"/>
    <s v="Due on Receipt"/>
    <s v="Created automatically from Libromi order"/>
    <s v=""/>
    <s v=""/>
    <s v="3"/>
    <s v="PRA 18,Kuthupanickal,Kanjiramattom, Thodupuzha, VPR9+P58 Kanjiramattom Bypass, Mangalathu kadavu road, opposite PRA 17, near Urumbil Bridge, Olamattom, Thodupuzha, Kerala 685584, India, VPR9+P58 Kanjiramattom Bypass, Mangalathu kadavu road, opposite PRA 17, near Urumbil Bridge, Olamattom, Thodupuzha, Kerala 685584, India"/>
    <s v=""/>
    <s v=""/>
    <s v=""/>
    <s v=""/>
    <s v=""/>
    <s v=""/>
    <s v=""/>
    <s v="PRA 18,Kuthupanickal,Kanjiramattom, Thodupuzha, VPR9+P58 Kanjiramattom Bypass, Mangalathu kadavu road, opposite PRA 17, near Urumbil Bridge, Olamattom, Thodupuzha, Kerala 685584, India, VPR9+P58 Kanjiramattom Bypass, Mangalathu kadavu road, opposite PRA 17, near Urumbil Bridge, Olamattom, Thodupuzha, Kerala 685584, India"/>
    <s v=""/>
    <s v=""/>
    <s v=""/>
    <s v=""/>
    <s v=""/>
    <s v=""/>
    <s v=""/>
    <s v=""/>
    <s v="0.00"/>
    <s v=""/>
    <s v=""/>
    <s v="0.000"/>
    <s v=""/>
    <s v=""/>
    <s v=""/>
    <s v=""/>
    <s v="THODUPUZHA"/>
    <s v=""/>
    <s v=""/>
  </r>
  <r>
    <s v="2529251000002186541"/>
    <d v="2026-01-03T00:00:00"/>
    <s v=""/>
    <s v="OD-01-03-71780-2321298214"/>
    <s v="invoiced"/>
    <s v=""/>
    <s v="2529251000002180666"/>
    <s v="Tomy"/>
    <s v="2529251000000050005"/>
    <s v="Head Office"/>
    <s v="KL"/>
    <s v="32-Kerala"/>
    <s v="business_none"/>
    <s v=""/>
    <s v="false"/>
    <s v="OD-01-03-71780-2321298214"/>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50"/>
    <n v="350"/>
    <n v="350"/>
    <n v="0"/>
    <s v=""/>
    <s v=""/>
    <s v=""/>
    <s v=""/>
    <s v=""/>
    <s v=""/>
    <s v=""/>
    <n v="0"/>
    <s v=""/>
    <s v=""/>
    <s v="0"/>
    <s v="Due on Receipt"/>
    <s v="Created automatically from Libromi order"/>
    <s v=""/>
    <s v=""/>
    <s v="3"/>
    <s v="Valiyathazhathu House Edavetty Sasthampara Murali kavala 9995097707, Sasthampara Rd, Sasthampara, Edavetty, Keerikode, Kerala, India, Sasthampara Rd, Sasthampara, Edavetty, Keerikode, Kerala,"/>
    <s v=""/>
    <s v=""/>
    <s v=""/>
    <s v=""/>
    <s v=""/>
    <s v=""/>
    <s v=""/>
    <s v="Valiyathazhathu House Edavetty Sasthampara Murali kavala 9995097707, Sasthampara Rd, Sasthampara, Edavetty, Keerikode, Kerala, India, Sasthampara Rd, Sasthampara, Edavetty, Keerikode, Kerala,"/>
    <s v=""/>
    <s v=""/>
    <s v=""/>
    <s v=""/>
    <s v=""/>
    <s v=""/>
    <s v=""/>
    <s v=""/>
    <s v="0.00"/>
    <s v=""/>
    <s v=""/>
    <s v="0.000"/>
    <s v=""/>
    <s v=""/>
    <s v=""/>
    <s v=""/>
    <s v="THODUPUZHA"/>
    <s v=""/>
    <s v=""/>
  </r>
  <r>
    <s v="2529251000002189240"/>
    <d v="2026-01-03T00:00:00"/>
    <s v=""/>
    <s v="OD-01-03-69586-2321354365"/>
    <s v="invoiced"/>
    <s v=""/>
    <s v="2529251000001232271"/>
    <s v="Lucy Mathew"/>
    <s v="2529251000000050005"/>
    <s v="Head Office"/>
    <s v="KL"/>
    <s v="32-Kerala"/>
    <s v="consumer"/>
    <s v=""/>
    <s v="false"/>
    <s v="OD-01-03-69586-2321354365"/>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368"/>
    <n v="368"/>
    <n v="0"/>
    <s v=""/>
    <s v=""/>
    <s v=""/>
    <s v=""/>
    <s v=""/>
    <s v=""/>
    <s v=""/>
    <n v="0"/>
    <s v=""/>
    <s v=""/>
    <s v="0"/>
    <s v="Due on Receipt"/>
    <s v="Created automatically from Libromi order"/>
    <s v=""/>
    <s v=""/>
    <s v="3"/>
    <s v="8547276719,Lucy Mathew, Nilavoor house Alakode near ground, Thodupuzha Poomala Road, Alakode, Kerala, India, Thodupuzha Poomala Road, Alakode, Kerala, India"/>
    <s v=""/>
    <s v=""/>
    <s v=""/>
    <s v=""/>
    <s v=""/>
    <s v=""/>
    <s v=""/>
    <s v="8547276719,Lucy Mathew, Nilavoor house Alakode near ground, Thodupuzha Poomala Road, Alakode, Kerala, India, Thodupuzha Poomala Road, Alakode, Kerala, India"/>
    <s v=""/>
    <s v=""/>
    <s v=""/>
    <s v=""/>
    <s v=""/>
    <s v=""/>
    <s v=""/>
    <s v=""/>
    <s v="0.00"/>
    <s v=""/>
    <s v=""/>
    <s v="0.000"/>
    <s v=""/>
    <s v=""/>
    <s v=""/>
    <s v=""/>
    <s v="THODUPUZHA"/>
    <s v=""/>
    <s v=""/>
  </r>
  <r>
    <s v="2529251000002189240"/>
    <d v="2026-01-03T00:00:00"/>
    <s v=""/>
    <s v="OD-01-03-69586-2321354365"/>
    <s v="invoiced"/>
    <s v=""/>
    <s v="2529251000001232271"/>
    <s v="Lucy Mathew"/>
    <s v="2529251000000050005"/>
    <s v="Head Office"/>
    <s v="KL"/>
    <s v="32-Kerala"/>
    <s v="consumer"/>
    <s v=""/>
    <s v="false"/>
    <s v="OD-01-03-69586-2321354365"/>
    <s v="Standard Template"/>
    <s v="INR"/>
    <n v="1"/>
    <s v="item_level"/>
    <s v="true"/>
    <s v="0.0"/>
    <s v="0.00"/>
    <x v="24"/>
    <s v="2529251000000396027"/>
    <s v="FIS-AYAL-WC MED-500g-B-B1-2-COM"/>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368"/>
    <n v="368"/>
    <n v="0"/>
    <s v=""/>
    <s v=""/>
    <s v=""/>
    <s v=""/>
    <s v=""/>
    <s v=""/>
    <s v=""/>
    <n v="0"/>
    <s v=""/>
    <s v=""/>
    <s v="0"/>
    <s v="Due on Receipt"/>
    <s v="Created automatically from Libromi order"/>
    <s v=""/>
    <s v=""/>
    <s v="3"/>
    <s v="8547276719,Lucy Mathew, Nilavoor house Alakode near ground, Thodupuzha Poomala Road, Alakode, Kerala, India, Thodupuzha Poomala Road, Alakode, Kerala, India"/>
    <s v=""/>
    <s v=""/>
    <s v=""/>
    <s v=""/>
    <s v=""/>
    <s v=""/>
    <s v=""/>
    <s v="8547276719,Lucy Mathew, Nilavoor house Alakode near ground, Thodupuzha Poomala Road, Alakode, Kerala, India, Thodupuzha Poomala Road, Alakode, Kerala, India"/>
    <s v=""/>
    <s v=""/>
    <s v=""/>
    <s v=""/>
    <s v=""/>
    <s v=""/>
    <s v=""/>
    <s v=""/>
    <s v="0.00"/>
    <s v=""/>
    <s v=""/>
    <s v="0.000"/>
    <s v=""/>
    <s v=""/>
    <s v=""/>
    <s v=""/>
    <s v="THODUPUZHA"/>
    <s v=""/>
    <s v=""/>
  </r>
  <r>
    <s v="2529251000002180720"/>
    <d v="2026-01-03T00:00:00"/>
    <s v=""/>
    <s v="OD-01-03-71782-2321381773"/>
    <s v="invoiced"/>
    <s v=""/>
    <s v="2529251000002186625"/>
    <s v="Thomas"/>
    <s v="2529251000000050005"/>
    <s v="Head Office"/>
    <s v="KL"/>
    <s v="32-Kerala"/>
    <s v="business_none"/>
    <s v=""/>
    <s v="false"/>
    <s v="OD-01-03-71782-2321381773"/>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50"/>
    <n v="350"/>
    <n v="350"/>
    <n v="0"/>
    <s v=""/>
    <s v=""/>
    <s v=""/>
    <s v=""/>
    <s v=""/>
    <s v=""/>
    <s v=""/>
    <n v="0"/>
    <s v=""/>
    <s v=""/>
    <s v="0"/>
    <s v="Due on Receipt"/>
    <s v="Created automatically from Libromi order"/>
    <s v=""/>
    <s v=""/>
    <s v="3"/>
    <s v="Edavetty Sasthampara Road Valiyathazhathuvedu, Sasthampara Rd, Sasthampara, Edavetty, Keerikode, Kerala, India, Sasthampara Rd, Sasthampara, Edavetty, Keerikode, Kerala, India"/>
    <s v=""/>
    <s v=""/>
    <s v=""/>
    <s v=""/>
    <s v=""/>
    <s v=""/>
    <s v=""/>
    <s v="Edavetty Sasthampara Road Valiyathazhathuvedu, Sasthampara Rd, Sasthampara, Edavetty, Keerikode, Kerala, India, Sasthampara Rd, Sasthampara, Edavetty, Keerikode, Kerala, India"/>
    <s v=""/>
    <s v=""/>
    <s v=""/>
    <s v=""/>
    <s v=""/>
    <s v=""/>
    <s v=""/>
    <s v=""/>
    <s v="0.00"/>
    <s v=""/>
    <s v=""/>
    <s v="0.000"/>
    <s v=""/>
    <s v=""/>
    <s v=""/>
    <s v=""/>
    <s v="THODUPUZHA"/>
    <s v=""/>
    <s v=""/>
  </r>
  <r>
    <s v="2529251000002189360"/>
    <d v="2026-01-03T00:00:00"/>
    <s v=""/>
    <s v="OD-01-03-71784-2321434825"/>
    <s v="invoiced"/>
    <s v=""/>
    <s v="2529251000002180798"/>
    <s v="MERY JOSE"/>
    <s v="2529251000000050005"/>
    <s v="Head Office"/>
    <s v="KL"/>
    <s v="32-Kerala"/>
    <s v="business_none"/>
    <s v=""/>
    <s v="false"/>
    <s v="OD-01-03-71784-2321434825"/>
    <s v="Standard Template"/>
    <s v="INR"/>
    <n v="1"/>
    <s v="entity_level"/>
    <s v="true"/>
    <s v="100.000"/>
    <s v="0.00"/>
    <x v="18"/>
    <s v="2529251000000986640"/>
    <s v="MEAT-MUTTON"/>
    <s v=""/>
    <s v="Sales"/>
    <s v=""/>
    <s v=""/>
    <n v="1"/>
    <n v="1"/>
    <n v="0"/>
    <s v="Nos"/>
    <s v="2529251000000050005"/>
    <s v="Head Office"/>
    <n v="449"/>
    <s v="0.00"/>
    <s v="0.0"/>
    <s v=""/>
    <s v="Zero Rated"/>
    <s v="2529251000000062217"/>
    <s v="GST0"/>
    <s v="0.00"/>
    <n v="0"/>
    <s v="Tax Group"/>
    <s v=""/>
    <s v=""/>
    <s v=""/>
    <s v="0.00"/>
    <s v="0.00"/>
    <s v="0.00"/>
    <s v="0.00"/>
    <s v="0.00"/>
    <s v="0.00"/>
    <s v="0.00"/>
    <s v="0.00"/>
    <s v="0.00"/>
    <s v="0.00"/>
    <s v="0.00"/>
    <s v="0.00"/>
    <s v=""/>
    <x v="0"/>
    <s v=""/>
    <s v=""/>
    <s v=""/>
    <n v="349"/>
    <n v="349"/>
    <n v="349"/>
    <n v="0"/>
    <s v=""/>
    <s v=""/>
    <s v=""/>
    <s v=""/>
    <s v=""/>
    <s v=""/>
    <s v=""/>
    <n v="0"/>
    <s v=""/>
    <s v=""/>
    <s v="0"/>
    <s v="Due on Receipt"/>
    <s v="Created automatically from Libromi order"/>
    <s v=""/>
    <s v=""/>
    <s v="3"/>
    <s v="MUNDATHIL HOUSE, PUZHAYORAM RESIDENCE NEAR MARMAYOGI HOSPITAL KANJARAMATTOM, Thodupuzha, Kerala, India"/>
    <s v=""/>
    <s v=""/>
    <s v=""/>
    <s v=""/>
    <s v=""/>
    <s v=""/>
    <s v=""/>
    <s v="MUNDATHIL HOUSE, PUZHAYORAM RESIDENCE NEAR MARMAYOGI HOSPITAL KANJARAMATTOM, Thodupuzha, Kerala, India"/>
    <s v=""/>
    <s v=""/>
    <s v=""/>
    <s v=""/>
    <s v=""/>
    <s v=""/>
    <s v=""/>
    <s v=""/>
    <s v="0.00"/>
    <s v=""/>
    <s v=""/>
    <s v="0.000"/>
    <s v=""/>
    <s v=""/>
    <s v=""/>
    <s v=""/>
    <s v="THODUPUZHA"/>
    <s v=""/>
    <s v=""/>
  </r>
  <r>
    <s v="2529251000002186662"/>
    <d v="2026-01-03T00:00:00"/>
    <s v=""/>
    <s v="OD-01-03-71786-2321446792"/>
    <s v="invoiced"/>
    <s v=""/>
    <s v="2529251000002180816"/>
    <s v="Thomas Eldo"/>
    <s v="2529251000000050005"/>
    <s v="Head Office"/>
    <s v="KL"/>
    <s v="32-Kerala"/>
    <s v="business_none"/>
    <s v=""/>
    <s v="false"/>
    <s v="OD-01-03-71786-2321446792"/>
    <s v="Standard Template"/>
    <s v="INR"/>
    <n v="1"/>
    <s v="entity_level"/>
    <s v="true"/>
    <s v="100.000"/>
    <s v="0.00"/>
    <x v="13"/>
    <s v="2529251000001962468"/>
    <s v="POU-BRST-500g-A-A1-2-PACK"/>
    <s v=""/>
    <s v="Sales"/>
    <s v=""/>
    <s v=""/>
    <n v="2"/>
    <n v="2"/>
    <n v="0"/>
    <s v="Nos"/>
    <s v="2529251000000050005"/>
    <s v="Head Office"/>
    <n v="199"/>
    <s v="0.00"/>
    <s v="0.0"/>
    <s v=""/>
    <s v="Zero Rated"/>
    <s v="2529251000000062217"/>
    <s v="GST0"/>
    <s v="0.00"/>
    <n v="0"/>
    <s v="Tax Group"/>
    <s v=""/>
    <s v=""/>
    <s v=""/>
    <s v="0.00"/>
    <s v="0.00"/>
    <s v="0.00"/>
    <s v="0.00"/>
    <s v="0.00"/>
    <s v="0.00"/>
    <s v="0.00"/>
    <s v="0.00"/>
    <s v="0.00"/>
    <s v="0.00"/>
    <s v="0.00"/>
    <s v="0.00"/>
    <s v=""/>
    <x v="0"/>
    <s v=""/>
    <s v=""/>
    <s v=""/>
    <n v="300.45"/>
    <n v="308"/>
    <n v="308"/>
    <n v="0"/>
    <s v=""/>
    <s v=""/>
    <s v=""/>
    <s v=""/>
    <s v=""/>
    <s v=""/>
    <s v=""/>
    <n v="0"/>
    <s v=""/>
    <s v=""/>
    <s v="0"/>
    <s v="Due on Receipt"/>
    <s v="Created automatically from Libromi order"/>
    <s v=""/>
    <s v=""/>
    <s v="3"/>
    <s v="Pukkunnel H Kaumpidy Muvattupuzha, Kadumpidi, Kadumpidi P.O, Kakkadasseri, Muvattupuzha, Kerala, India, Kadumpidi, Kadumpidi P.O, Kakkadasseri, Muvattupuzha, Kerala, India"/>
    <s v=""/>
    <s v=""/>
    <s v=""/>
    <s v=""/>
    <s v=""/>
    <s v=""/>
    <s v=""/>
    <s v="Pukkunnel H Kaumpidy Muvattupuzha, Kadumpidi, Kadumpidi P.O, Kakkadasseri, Muvattupuzha, Kerala, India, Kadumpidi, Kadumpidi P.O, Kakkadasseri, Muvattupuzha, Kerala, India"/>
    <s v=""/>
    <s v=""/>
    <s v=""/>
    <s v=""/>
    <s v=""/>
    <s v=""/>
    <s v=""/>
    <s v=""/>
    <s v="0.00"/>
    <s v=""/>
    <s v=""/>
    <s v="0.000"/>
    <s v=""/>
    <s v=""/>
    <s v=""/>
    <s v=""/>
    <s v="Muvattupuzha"/>
    <s v=""/>
    <s v=""/>
  </r>
  <r>
    <s v="2529251000002186662"/>
    <d v="2026-01-03T00:00:00"/>
    <s v=""/>
    <s v="OD-01-03-71786-2321446792"/>
    <s v="invoiced"/>
    <s v=""/>
    <s v="2529251000002180816"/>
    <s v="Thomas Eldo"/>
    <s v="2529251000000050005"/>
    <s v="Head Office"/>
    <s v="KL"/>
    <s v="32-Kerala"/>
    <s v="business_none"/>
    <s v=""/>
    <s v="false"/>
    <s v="OD-01-03-71786-2321446792"/>
    <s v="Standard Template"/>
    <s v="INR"/>
    <n v="1"/>
    <s v="entity_level"/>
    <s v="true"/>
    <s v="100.000"/>
    <s v="0.00"/>
    <x v="46"/>
    <s v="2529251000001832119"/>
    <s v="VEG-GREEN CHILLY"/>
    <s v=""/>
    <s v="Sales"/>
    <s v=""/>
    <s v=""/>
    <n v="1"/>
    <n v="1"/>
    <n v="0"/>
    <s v="Nos"/>
    <s v="2529251000000050005"/>
    <s v="Head Office"/>
    <n v="10"/>
    <s v="0.00"/>
    <s v="0.0"/>
    <s v=""/>
    <s v="Zero Rated"/>
    <s v="2529251000000062217"/>
    <s v="GST0"/>
    <s v="0.00"/>
    <n v="0"/>
    <s v="Tax Group"/>
    <s v=""/>
    <s v=""/>
    <s v=""/>
    <s v="0.00"/>
    <s v="0.00"/>
    <s v="0.00"/>
    <s v="0.00"/>
    <s v="0.00"/>
    <s v="0.00"/>
    <s v="0.00"/>
    <s v="0.00"/>
    <s v="0.00"/>
    <s v="0.00"/>
    <s v="0.00"/>
    <s v="0.00"/>
    <s v=""/>
    <x v="0"/>
    <s v=""/>
    <s v=""/>
    <s v=""/>
    <n v="7.55"/>
    <n v="308"/>
    <n v="308"/>
    <n v="0"/>
    <s v=""/>
    <s v=""/>
    <s v=""/>
    <s v=""/>
    <s v=""/>
    <s v=""/>
    <s v=""/>
    <n v="0"/>
    <s v=""/>
    <s v=""/>
    <s v="0"/>
    <s v="Due on Receipt"/>
    <s v="Created automatically from Libromi order"/>
    <s v=""/>
    <s v=""/>
    <s v="3"/>
    <s v="Pukkunnel H Kaumpidy Muvattupuzha, Kadumpidi, Kadumpidi P.O, Kakkadasseri, Muvattupuzha, Kerala, India, Kadumpidi, Kadumpidi P.O, Kakkadasseri, Muvattupuzha, Kerala, India"/>
    <s v=""/>
    <s v=""/>
    <s v=""/>
    <s v=""/>
    <s v=""/>
    <s v=""/>
    <s v=""/>
    <s v="Pukkunnel H Kaumpidy Muvattupuzha, Kadumpidi, Kadumpidi P.O, Kakkadasseri, Muvattupuzha, Kerala, India, Kadumpidi, Kadumpidi P.O, Kakkadasseri, Muvattupuzha, Kerala, India"/>
    <s v=""/>
    <s v=""/>
    <s v=""/>
    <s v=""/>
    <s v=""/>
    <s v=""/>
    <s v=""/>
    <s v=""/>
    <s v="0.00"/>
    <s v=""/>
    <s v=""/>
    <s v="0.000"/>
    <s v=""/>
    <s v=""/>
    <s v=""/>
    <s v=""/>
    <s v="Muvattupuzha"/>
    <s v=""/>
    <s v=""/>
  </r>
  <r>
    <s v="2529251000002186730"/>
    <d v="2026-01-03T00:00:00"/>
    <s v=""/>
    <s v="OD-01-03-71018-2321454097"/>
    <s v="invoiced"/>
    <s v=""/>
    <s v="2529251000002189438"/>
    <s v="adith"/>
    <s v="2529251000000050005"/>
    <s v="Head Office"/>
    <s v="KL"/>
    <s v="32-Kerala"/>
    <s v="business_none"/>
    <s v=""/>
    <s v="false"/>
    <s v="OD-01-03-71018-2321454097"/>
    <s v="Standard Template"/>
    <s v="INR"/>
    <n v="1"/>
    <s v="entity_level"/>
    <s v="true"/>
    <s v="100.000"/>
    <s v="0.00"/>
    <x v="16"/>
    <s v="2529251000001962485"/>
    <s v="POU-CUR-500g-A-A6-1-CRATE"/>
    <s v=""/>
    <s v="Sales"/>
    <s v=""/>
    <s v=""/>
    <n v="3"/>
    <n v="3"/>
    <n v="0"/>
    <s v="Nos"/>
    <s v="2529251000000050005"/>
    <s v="Head Office"/>
    <n v="149"/>
    <s v="0.00"/>
    <s v="0.0"/>
    <s v="0207"/>
    <s v="Zero Rated"/>
    <s v="2529251000000062217"/>
    <s v="GST0"/>
    <s v="0.00"/>
    <n v="0"/>
    <s v="Tax Group"/>
    <s v=""/>
    <s v=""/>
    <s v=""/>
    <s v="0.00"/>
    <s v="0.00"/>
    <s v="0.00"/>
    <s v="0.00"/>
    <s v="0.00"/>
    <s v="0.00"/>
    <s v="0.00"/>
    <s v="0.00"/>
    <s v="0.00"/>
    <s v="0.00"/>
    <s v="0.00"/>
    <s v="0.00"/>
    <s v=""/>
    <x v="0"/>
    <s v=""/>
    <s v=""/>
    <s v=""/>
    <n v="347"/>
    <n v="347"/>
    <n v="347"/>
    <n v="0"/>
    <s v=""/>
    <s v=""/>
    <s v=""/>
    <s v=""/>
    <s v=""/>
    <s v=""/>
    <s v=""/>
    <n v="0"/>
    <s v=""/>
    <s v=""/>
    <s v="0"/>
    <s v="Due on Receipt"/>
    <s v="Created automatically from Libromi order"/>
    <s v=""/>
    <s v=""/>
    <s v="3"/>
    <s v="PRA21, VPR9+P58 Kanjiramattom Bypass, 17, Mangalathu kadavu road, opposite PRA, Olamattom, Thodupuzha, Kerala 685584, India, VPR9+P58 Kanjiramattom Bypass, 17, Mangalathu kadavu road, opposit"/>
    <s v=""/>
    <s v=""/>
    <s v=""/>
    <s v=""/>
    <s v=""/>
    <s v=""/>
    <s v=""/>
    <s v="PRA21, VPR9+P58 Kanjiramattom Bypass, 17, Mangalathu kadavu road, opposite PRA, Olamattom, Thodupuzha, Kerala 685584, India, VPR9+P58 Kanjiramattom Bypass, 17, Mangalathu kadavu road, opposit"/>
    <s v=""/>
    <s v=""/>
    <s v=""/>
    <s v=""/>
    <s v=""/>
    <s v=""/>
    <s v=""/>
    <s v=""/>
    <s v="0.00"/>
    <s v=""/>
    <s v=""/>
    <s v="0.000"/>
    <s v=""/>
    <s v=""/>
    <s v=""/>
    <s v=""/>
    <s v="THODUPUZHA"/>
    <s v=""/>
    <s v=""/>
  </r>
  <r>
    <s v="2529251000002189478"/>
    <d v="2026-01-03T00:00:00"/>
    <s v=""/>
    <s v="OD-01-03-66487-2321528205"/>
    <s v="invoiced"/>
    <s v=""/>
    <s v="2529251000000572131"/>
    <s v="needa fareed"/>
    <s v="2529251000000050005"/>
    <s v="Head Office"/>
    <s v="KL"/>
    <s v="32-Kerala"/>
    <s v="business_gst"/>
    <s v=""/>
    <s v="false"/>
    <s v="OD-01-03-66487-2321528205"/>
    <s v="Standard Template"/>
    <s v="INR"/>
    <n v="1"/>
    <s v="item_level"/>
    <s v="true"/>
    <s v="0.0"/>
    <s v="0.00"/>
    <x v="29"/>
    <s v="2529251000000518630"/>
    <s v="FIS-KILI-MED-WC-B-B9-8-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229"/>
    <n v="229"/>
    <n v="0"/>
    <s v=""/>
    <s v=""/>
    <s v=""/>
    <s v=""/>
    <s v=""/>
    <s v=""/>
    <s v=""/>
    <n v="0"/>
    <s v=""/>
    <s v=""/>
    <s v="0"/>
    <s v="Due on Receipt"/>
    <s v="Created automatically from Libromi order"/>
    <s v=""/>
    <s v=""/>
    <s v="3"/>
    <s v="PRA 45 ,MAJOR SANDEEP RD ,THODUPUZHA, Mangattukavala, Thodupuzha, Kerala, India, Mangattukavala, Thodupuzha, Kerala, India"/>
    <s v=""/>
    <s v=""/>
    <s v=""/>
    <s v=""/>
    <s v=""/>
    <s v=""/>
    <s v="9895590522"/>
    <s v="PRA 45 ,MAJOR SANDEEP RD ,THODUPUZHA, Mangattukavala, Thodupuzha, Kerala, India, Mangattukavala, Thodupuzha, Kerala, India_x000a_Phone: 9895590522"/>
    <s v=""/>
    <s v=""/>
    <s v=""/>
    <s v=""/>
    <s v=""/>
    <s v=""/>
    <s v="9895590522"/>
    <s v=""/>
    <s v="0.00"/>
    <s v=""/>
    <s v=""/>
    <s v="0.000"/>
    <s v=""/>
    <s v=""/>
    <s v=""/>
    <s v=""/>
    <s v="THODUPUZHA"/>
    <s v=""/>
    <s v=""/>
  </r>
  <r>
    <s v="2529251000002180906"/>
    <d v="2026-01-03T00:00:00"/>
    <s v=""/>
    <s v="OD-01-03-71788-2321568437"/>
    <s v="invoiced"/>
    <s v=""/>
    <s v="2529251000002189598"/>
    <s v="sherine"/>
    <s v="2529251000000050005"/>
    <s v="Head Office"/>
    <s v="KL"/>
    <s v="32-Kerala"/>
    <s v="business_none"/>
    <s v=""/>
    <s v="false"/>
    <s v="OD-01-03-71788-2321568437"/>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208"/>
    <n v="208"/>
    <n v="0"/>
    <s v=""/>
    <s v=""/>
    <s v=""/>
    <s v=""/>
    <s v=""/>
    <s v=""/>
    <s v=""/>
    <n v="0"/>
    <s v=""/>
    <s v=""/>
    <s v="0"/>
    <s v="Due on Receipt"/>
    <s v="Created automatically from Libromi order"/>
    <s v=""/>
    <s v=""/>
    <s v="3"/>
    <s v="Arakkal house, Thekkumbhagom p. o, Thodupuzha, Kerala, India, Thodupuzha, Kerala, India"/>
    <s v=""/>
    <s v=""/>
    <s v=""/>
    <s v=""/>
    <s v=""/>
    <s v=""/>
    <s v=""/>
    <s v="Arakkal house, Thekkumbhagom p. o, Thodupuzha, Kerala, India, Thodupuzha, Kerala, India"/>
    <s v=""/>
    <s v=""/>
    <s v=""/>
    <s v=""/>
    <s v=""/>
    <s v=""/>
    <s v=""/>
    <s v=""/>
    <s v="0.00"/>
    <s v=""/>
    <s v=""/>
    <s v="0.000"/>
    <s v=""/>
    <s v=""/>
    <s v=""/>
    <s v=""/>
    <s v="THODUPUZHA"/>
    <s v=""/>
    <s v=""/>
  </r>
  <r>
    <s v="2529251000002180906"/>
    <d v="2026-01-03T00:00:00"/>
    <s v=""/>
    <s v="OD-01-03-71788-2321568437"/>
    <s v="invoiced"/>
    <s v=""/>
    <s v="2529251000002189598"/>
    <s v="sherine"/>
    <s v="2529251000000050005"/>
    <s v="Head Office"/>
    <s v="KL"/>
    <s v="32-Kerala"/>
    <s v="business_none"/>
    <s v=""/>
    <s v="false"/>
    <s v="OD-01-03-71788-2321568437"/>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08"/>
    <n v="208"/>
    <n v="0"/>
    <s v=""/>
    <s v=""/>
    <s v=""/>
    <s v=""/>
    <s v=""/>
    <s v=""/>
    <s v=""/>
    <n v="0"/>
    <s v=""/>
    <s v=""/>
    <s v="0"/>
    <s v="Due on Receipt"/>
    <s v="Created automatically from Libromi order"/>
    <s v=""/>
    <s v=""/>
    <s v="3"/>
    <s v="Arakkal house, Thekkumbhagom p. o, Thodupuzha, Kerala, India, Thodupuzha, Kerala, India"/>
    <s v=""/>
    <s v=""/>
    <s v=""/>
    <s v=""/>
    <s v=""/>
    <s v=""/>
    <s v=""/>
    <s v="Arakkal house, Thekkumbhagom p. o, Thodupuzha, Kerala, India, Thodupuzha, Kerala, India"/>
    <s v=""/>
    <s v=""/>
    <s v=""/>
    <s v=""/>
    <s v=""/>
    <s v=""/>
    <s v=""/>
    <s v=""/>
    <s v="0.00"/>
    <s v=""/>
    <s v=""/>
    <s v="0.000"/>
    <s v=""/>
    <s v=""/>
    <s v=""/>
    <s v=""/>
    <s v="THODUPUZHA"/>
    <s v=""/>
    <s v=""/>
  </r>
  <r>
    <s v="2529251000002189617"/>
    <d v="2026-01-03T00:00:00"/>
    <s v=""/>
    <s v="OD-01-03-71789-2321608600"/>
    <s v="invoiced"/>
    <s v=""/>
    <s v="2529251000002186809"/>
    <s v="Jiji Thomas"/>
    <s v="2529251000000050005"/>
    <s v="Head Office"/>
    <s v="KL"/>
    <s v="32-Kerala"/>
    <s v="business_none"/>
    <s v=""/>
    <s v="false"/>
    <s v="OD-01-03-71789-2321608600"/>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50"/>
    <n v="350"/>
    <n v="350"/>
    <n v="0"/>
    <s v=""/>
    <s v=""/>
    <s v=""/>
    <s v=""/>
    <s v=""/>
    <s v=""/>
    <s v=""/>
    <n v="0"/>
    <s v=""/>
    <s v=""/>
    <s v="0"/>
    <s v="Due on Receipt"/>
    <s v="Created automatically from Libromi order"/>
    <s v=""/>
    <s v=""/>
    <s v="3"/>
    <s v="Jiji Thomas Cheriyil House Kolani Po Kolani Thodupuzha 9995540534, Kolani Junction, Krishna Nagar, Thodupuzha, Kerala, India, Kolani Junction, Krishna Nagar, Thodupuzha, Kerala, India"/>
    <s v=""/>
    <s v=""/>
    <s v=""/>
    <s v=""/>
    <s v=""/>
    <s v=""/>
    <s v=""/>
    <s v="Jiji Thomas Cheriyil House Kolani Po Kolani Thodupuzha 9995540534, Kolani Junction, Krishna Nagar, Thodupuzha, Kerala, India, Kolani Junction, Krishna Nagar, Thodupuzha, Kerala, India"/>
    <s v=""/>
    <s v=""/>
    <s v=""/>
    <s v=""/>
    <s v=""/>
    <s v=""/>
    <s v=""/>
    <s v=""/>
    <s v="0.00"/>
    <s v=""/>
    <s v=""/>
    <s v="0.000"/>
    <s v=""/>
    <s v=""/>
    <s v=""/>
    <s v=""/>
    <s v="THODUPUZHA"/>
    <s v=""/>
    <s v=""/>
  </r>
  <r>
    <s v="2529251000002186827"/>
    <d v="2026-01-03T00:00:00"/>
    <d v="2026-01-03T00:00:00"/>
    <s v="B2B 03-01-26"/>
    <s v="invoiced"/>
    <s v=""/>
    <s v="2529251000002004475"/>
    <s v="BROTHERS BORMA"/>
    <s v="2529251000000050005"/>
    <s v="Head Office"/>
    <s v="KL"/>
    <s v="32-Kerala"/>
    <s v="business_none"/>
    <s v=""/>
    <s v="true"/>
    <s v=""/>
    <s v="Standard Template"/>
    <s v="INR"/>
    <n v="1"/>
    <s v="item_level"/>
    <s v="true"/>
    <s v="0.0"/>
    <s v="0.00"/>
    <x v="22"/>
    <s v="2529251000000137030"/>
    <s v="POU-BIR-500g-A-A4-1"/>
    <s v=""/>
    <s v="Sales"/>
    <s v=""/>
    <s v=""/>
    <n v="7"/>
    <n v="7"/>
    <n v="0"/>
    <s v="Nos"/>
    <s v="2529251000000050005"/>
    <s v="Head Office"/>
    <n v="125"/>
    <s v="0.00"/>
    <s v="0.000"/>
    <s v=""/>
    <s v="Zero Rated"/>
    <s v="2529251000000062217"/>
    <s v="GST0"/>
    <s v="0.00"/>
    <n v="0"/>
    <s v="Tax Group"/>
    <s v=""/>
    <s v=""/>
    <s v=""/>
    <s v="0.00"/>
    <s v="0.00"/>
    <s v="0.00"/>
    <s v="0.00"/>
    <s v="0.00"/>
    <s v="0.00"/>
    <s v="0.00"/>
    <s v="0.00"/>
    <s v="0.00"/>
    <s v="0.00"/>
    <s v="0.00"/>
    <s v="0.00"/>
    <s v=""/>
    <x v="0"/>
    <s v=""/>
    <s v=""/>
    <s v=""/>
    <n v="875"/>
    <n v="875"/>
    <n v="875"/>
    <n v="0"/>
    <s v=""/>
    <s v=""/>
    <s v=""/>
    <s v=""/>
    <s v=""/>
    <s v=""/>
    <s v=""/>
    <n v="0"/>
    <s v="Adjustment"/>
    <s v="Aswin"/>
    <s v="0"/>
    <s v="Due on Receipt"/>
    <s v=""/>
    <s v=""/>
    <s v=""/>
    <s v="12"/>
    <s v=""/>
    <s v=""/>
    <s v=""/>
    <s v=""/>
    <s v=""/>
    <s v=""/>
    <s v=""/>
    <s v=""/>
    <s v=""/>
    <s v=""/>
    <s v=""/>
    <s v=""/>
    <s v=""/>
    <s v=""/>
    <s v=""/>
    <s v=""/>
    <s v=""/>
    <s v="0.00"/>
    <s v=""/>
    <s v=""/>
    <s v="0.000"/>
    <s v=""/>
    <s v=""/>
    <s v=""/>
    <s v=""/>
    <s v="Thodupuzha "/>
    <s v=""/>
    <s v=""/>
  </r>
  <r>
    <s v="2529251000002197019"/>
    <d v="2026-01-03T00:00:00"/>
    <s v=""/>
    <s v="OD-01-03-71765-2321729472"/>
    <s v="invoiced"/>
    <s v=""/>
    <s v="2529251000002197001"/>
    <s v="Rasiya Asad"/>
    <s v="2529251000000050005"/>
    <s v="Head Office"/>
    <s v="KL"/>
    <s v="32-Kerala"/>
    <s v="business_none"/>
    <s v=""/>
    <s v="false"/>
    <s v="OD-01-03-71765-2321729472"/>
    <s v="Standard Template"/>
    <s v="INR"/>
    <n v="1"/>
    <s v="item_level"/>
    <s v="true"/>
    <s v="0.0"/>
    <s v="0.00"/>
    <x v="33"/>
    <s v="2529251000001266664"/>
    <s v=""/>
    <s v=""/>
    <s v="Sales"/>
    <s v=""/>
    <s v=""/>
    <n v="1"/>
    <n v="1"/>
    <n v="0"/>
    <s v="Nos"/>
    <s v="2529251000000050005"/>
    <s v="Head Office"/>
    <n v="299"/>
    <s v="0.00"/>
    <s v="0.000"/>
    <s v=""/>
    <s v="Taxable"/>
    <s v="2529251000000062225"/>
    <s v="GST5"/>
    <s v="5.00"/>
    <n v="14.96"/>
    <s v="Tax Group"/>
    <s v=""/>
    <s v=""/>
    <s v=""/>
    <s v="2.50"/>
    <s v="2.50"/>
    <s v="0.00"/>
    <s v="0.00"/>
    <s v="7.48"/>
    <s v="7.48"/>
    <s v="0.00"/>
    <s v="0.00"/>
    <s v="7.48"/>
    <s v="7.48"/>
    <s v="0.00"/>
    <s v="0.00"/>
    <s v=""/>
    <x v="0"/>
    <s v=""/>
    <s v=""/>
    <s v=""/>
    <n v="299"/>
    <n v="299"/>
    <n v="313.95"/>
    <n v="0"/>
    <s v=""/>
    <s v=""/>
    <s v=""/>
    <s v=""/>
    <s v=""/>
    <s v=""/>
    <s v=""/>
    <n v="-0.01"/>
    <s v=""/>
    <s v=""/>
    <s v="0"/>
    <s v="Due on Receipt"/>
    <s v="Created automatically from Libromi order"/>
    <s v=""/>
    <s v=""/>
    <s v="3"/>
    <s v="Brothers cake lake Muthalakodam, WP6P+RJ2, Muthalakodam, Thodupuzha, Kerala 685605, India, WP6P+RJ2, Muthalakodam, Thodupuzha, Kerala 685605, India"/>
    <s v=""/>
    <s v=""/>
    <s v=""/>
    <s v=""/>
    <s v=""/>
    <s v=""/>
    <s v=""/>
    <s v="Brothers cake lake Muthalakodam, WP6P+RJ2, Muthalakodam, Thodupuzha, Kerala 685605, India, WP6P+RJ2, Muthalakodam, Thodupuzha, Kerala 685605, India"/>
    <s v=""/>
    <s v=""/>
    <s v=""/>
    <s v=""/>
    <s v=""/>
    <s v=""/>
    <s v=""/>
    <s v=""/>
    <s v="0.00"/>
    <s v=""/>
    <s v=""/>
    <s v="0.000"/>
    <s v=""/>
    <s v=""/>
    <s v=""/>
    <s v=""/>
    <s v="THODUPUZHA"/>
    <s v=""/>
    <s v=""/>
  </r>
  <r>
    <s v="2529251000002198037"/>
    <d v="2026-01-03T00:00:00"/>
    <s v=""/>
    <s v="OD-01-03-68599-2321837644"/>
    <s v="invoiced"/>
    <s v=""/>
    <s v="2529251000000593115"/>
    <s v="prasannakumari"/>
    <s v="2529251000000050005"/>
    <s v="Head Office"/>
    <s v="KL"/>
    <s v="32-Kerala"/>
    <s v="consumer"/>
    <s v=""/>
    <s v="false"/>
    <s v="OD-01-03-68599-2321837644"/>
    <s v="Standard Template"/>
    <s v="INR"/>
    <n v="1"/>
    <s v="item_level"/>
    <s v="true"/>
    <s v="0.0"/>
    <s v="0.00"/>
    <x v="24"/>
    <s v="2529251000000396027"/>
    <s v="FIS-AYAL-WC MED-500g-B-B1-2-COM"/>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663"/>
    <n v="663"/>
    <n v="0"/>
    <s v=""/>
    <s v=""/>
    <s v=""/>
    <s v=""/>
    <s v=""/>
    <s v=""/>
    <s v=""/>
    <n v="0"/>
    <s v=""/>
    <s v=""/>
    <s v="0"/>
    <s v="Due on Receipt"/>
    <s v="Created automatically from Libromi order"/>
    <s v=""/>
    <s v=""/>
    <s v="3"/>
    <s v="Ettolickal house, Alakode, VQGC+FXH, Thodupuzha Poomala Road, Alakode, Kerala 685588, India"/>
    <s v=""/>
    <s v=""/>
    <s v=""/>
    <s v=""/>
    <s v=""/>
    <s v=""/>
    <s v="9447523297"/>
    <s v="Ettolickal house, Alakode, VQGC+FXH, Thodupuzha Poomala Road, Alakode, Kerala 685588, India"/>
    <s v=""/>
    <s v=""/>
    <s v=""/>
    <s v=""/>
    <s v=""/>
    <s v=""/>
    <s v="9447523297"/>
    <s v=""/>
    <s v="0.00"/>
    <s v=""/>
    <s v=""/>
    <s v="0.000"/>
    <s v=""/>
    <s v=""/>
    <s v=""/>
    <s v=""/>
    <s v="THODUPUZHA"/>
    <s v=""/>
    <s v=""/>
  </r>
  <r>
    <s v="2529251000002198037"/>
    <d v="2026-01-03T00:00:00"/>
    <s v=""/>
    <s v="OD-01-03-68599-2321837644"/>
    <s v="invoiced"/>
    <s v=""/>
    <s v="2529251000000593115"/>
    <s v="prasannakumari"/>
    <s v="2529251000000050005"/>
    <s v="Head Office"/>
    <s v="KL"/>
    <s v="32-Kerala"/>
    <s v="consumer"/>
    <s v=""/>
    <s v="false"/>
    <s v="OD-01-03-68599-2321837644"/>
    <s v="Standard Template"/>
    <s v="INR"/>
    <n v="1"/>
    <s v="item_level"/>
    <s v="true"/>
    <s v="0.0"/>
    <s v="0.00"/>
    <x v="6"/>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663"/>
    <n v="663"/>
    <n v="0"/>
    <s v=""/>
    <s v=""/>
    <s v=""/>
    <s v=""/>
    <s v=""/>
    <s v=""/>
    <s v=""/>
    <n v="0"/>
    <s v=""/>
    <s v=""/>
    <s v="0"/>
    <s v="Due on Receipt"/>
    <s v="Created automatically from Libromi order"/>
    <s v=""/>
    <s v=""/>
    <s v="3"/>
    <s v="Ettolickal house, Alakode, VQGC+FXH, Thodupuzha Poomala Road, Alakode, Kerala 685588, India"/>
    <s v=""/>
    <s v=""/>
    <s v=""/>
    <s v=""/>
    <s v=""/>
    <s v=""/>
    <s v="9447523297"/>
    <s v="Ettolickal house, Alakode, VQGC+FXH, Thodupuzha Poomala Road, Alakode, Kerala 685588, India"/>
    <s v=""/>
    <s v=""/>
    <s v=""/>
    <s v=""/>
    <s v=""/>
    <s v=""/>
    <s v="9447523297"/>
    <s v=""/>
    <s v="0.00"/>
    <s v=""/>
    <s v=""/>
    <s v="0.000"/>
    <s v=""/>
    <s v=""/>
    <s v=""/>
    <s v=""/>
    <s v="THODUPUZHA"/>
    <s v=""/>
    <s v=""/>
  </r>
  <r>
    <s v="2529251000002198037"/>
    <d v="2026-01-03T00:00:00"/>
    <s v=""/>
    <s v="OD-01-03-68599-2321837644"/>
    <s v="invoiced"/>
    <s v=""/>
    <s v="2529251000000593115"/>
    <s v="prasannakumari"/>
    <s v="2529251000000050005"/>
    <s v="Head Office"/>
    <s v="KL"/>
    <s v="32-Kerala"/>
    <s v="consumer"/>
    <s v=""/>
    <s v="false"/>
    <s v="OD-01-03-68599-2321837644"/>
    <s v="Standard Template"/>
    <s v="INR"/>
    <n v="1"/>
    <s v="item_level"/>
    <s v="true"/>
    <s v="0.0"/>
    <s v="0.00"/>
    <x v="17"/>
    <s v="2529251000000264013"/>
    <s v="VEG-PEEL ONION-500g-V-V4-3-COM"/>
    <s v=""/>
    <s v="Sales"/>
    <s v=""/>
    <s v=""/>
    <n v="1"/>
    <n v="1"/>
    <n v="0"/>
    <s v="Nos"/>
    <s v="2529251000000050005"/>
    <s v="Head Office"/>
    <n v="35"/>
    <s v="0.00"/>
    <s v="0.000"/>
    <s v=""/>
    <s v="Zero Rated"/>
    <s v="2529251000000062217"/>
    <s v="GST0"/>
    <s v="0.00"/>
    <n v="0"/>
    <s v="Tax Group"/>
    <s v=""/>
    <s v=""/>
    <s v=""/>
    <s v="0.00"/>
    <s v="0.00"/>
    <s v="0.00"/>
    <s v="0.00"/>
    <s v="0.00"/>
    <s v="0.00"/>
    <s v="0.00"/>
    <s v="0.00"/>
    <s v="0.00"/>
    <s v="0.00"/>
    <s v="0.00"/>
    <s v="0.00"/>
    <s v=""/>
    <x v="0"/>
    <s v=""/>
    <s v=""/>
    <s v=""/>
    <n v="35"/>
    <n v="663"/>
    <n v="663"/>
    <n v="0"/>
    <s v=""/>
    <s v=""/>
    <s v=""/>
    <s v=""/>
    <s v=""/>
    <s v=""/>
    <s v=""/>
    <n v="0"/>
    <s v=""/>
    <s v=""/>
    <s v="0"/>
    <s v="Due on Receipt"/>
    <s v="Created automatically from Libromi order"/>
    <s v=""/>
    <s v=""/>
    <s v="3"/>
    <s v="Ettolickal house, Alakode, VQGC+FXH, Thodupuzha Poomala Road, Alakode, Kerala 685588, India"/>
    <s v=""/>
    <s v=""/>
    <s v=""/>
    <s v=""/>
    <s v=""/>
    <s v=""/>
    <s v="9447523297"/>
    <s v="Ettolickal house, Alakode, VQGC+FXH, Thodupuzha Poomala Road, Alakode, Kerala 685588, India"/>
    <s v=""/>
    <s v=""/>
    <s v=""/>
    <s v=""/>
    <s v=""/>
    <s v=""/>
    <s v="9447523297"/>
    <s v=""/>
    <s v="0.00"/>
    <s v=""/>
    <s v=""/>
    <s v="0.000"/>
    <s v=""/>
    <s v=""/>
    <s v=""/>
    <s v=""/>
    <s v="THODUPUZHA"/>
    <s v=""/>
    <s v=""/>
  </r>
  <r>
    <s v="2529251000002198037"/>
    <d v="2026-01-03T00:00:00"/>
    <s v=""/>
    <s v="OD-01-03-68599-2321837644"/>
    <s v="invoiced"/>
    <s v=""/>
    <s v="2529251000000593115"/>
    <s v="prasannakumari"/>
    <s v="2529251000000050005"/>
    <s v="Head Office"/>
    <s v="KL"/>
    <s v="32-Kerala"/>
    <s v="consumer"/>
    <s v=""/>
    <s v="false"/>
    <s v="OD-01-03-68599-2321837644"/>
    <s v="Standard Template"/>
    <s v="INR"/>
    <n v="1"/>
    <s v="item_level"/>
    <s v="true"/>
    <s v="0.0"/>
    <s v="0.00"/>
    <x v="52"/>
    <s v="2529251000001962771"/>
    <s v=""/>
    <s v=""/>
    <s v="Sales"/>
    <s v=""/>
    <s v=""/>
    <n v="1"/>
    <n v="1"/>
    <n v="0"/>
    <s v=""/>
    <s v="2529251000000050005"/>
    <s v="Head Office"/>
    <n v="354"/>
    <s v="0.00"/>
    <s v="0.000"/>
    <s v=""/>
    <s v="Zero Rated"/>
    <s v="2529251000000062217"/>
    <s v="GST0"/>
    <s v="0.00"/>
    <n v="0"/>
    <s v="Tax Group"/>
    <s v=""/>
    <s v=""/>
    <s v=""/>
    <s v="0.00"/>
    <s v="0.00"/>
    <s v="0.00"/>
    <s v="0.00"/>
    <s v="0.00"/>
    <s v="0.00"/>
    <s v="0.00"/>
    <s v="0.00"/>
    <s v="0.00"/>
    <s v="0.00"/>
    <s v="0.00"/>
    <s v="0.00"/>
    <s v=""/>
    <x v="0"/>
    <s v=""/>
    <s v=""/>
    <s v=""/>
    <n v="354"/>
    <n v="663"/>
    <n v="663"/>
    <n v="0"/>
    <s v=""/>
    <s v=""/>
    <s v=""/>
    <s v=""/>
    <s v=""/>
    <s v=""/>
    <s v=""/>
    <n v="0"/>
    <s v=""/>
    <s v=""/>
    <s v="0"/>
    <s v="Due on Receipt"/>
    <s v="Created automatically from Libromi order"/>
    <s v=""/>
    <s v=""/>
    <s v="3"/>
    <s v="Ettolickal house, Alakode, VQGC+FXH, Thodupuzha Poomala Road, Alakode, Kerala 685588, India"/>
    <s v=""/>
    <s v=""/>
    <s v=""/>
    <s v=""/>
    <s v=""/>
    <s v=""/>
    <s v="9447523297"/>
    <s v="Ettolickal house, Alakode, VQGC+FXH, Thodupuzha Poomala Road, Alakode, Kerala 685588, India"/>
    <s v=""/>
    <s v=""/>
    <s v=""/>
    <s v=""/>
    <s v=""/>
    <s v=""/>
    <s v="9447523297"/>
    <s v=""/>
    <s v="0.00"/>
    <s v=""/>
    <s v=""/>
    <s v="0.000"/>
    <s v=""/>
    <s v=""/>
    <s v=""/>
    <s v=""/>
    <s v="THODUPUZHA"/>
    <s v=""/>
    <s v=""/>
  </r>
  <r>
    <s v="2529251000002198037"/>
    <d v="2026-01-03T00:00:00"/>
    <s v=""/>
    <s v="OD-01-03-68599-2321837644"/>
    <s v="invoiced"/>
    <s v=""/>
    <s v="2529251000000593115"/>
    <s v="prasannakumari"/>
    <s v="2529251000000050005"/>
    <s v="Head Office"/>
    <s v="KL"/>
    <s v="32-Kerala"/>
    <s v="consumer"/>
    <s v=""/>
    <s v="false"/>
    <s v="OD-01-03-68599-2321837644"/>
    <s v="Standard Template"/>
    <s v="INR"/>
    <n v="1"/>
    <s v="item_level"/>
    <s v="true"/>
    <s v="0.0"/>
    <s v="0.00"/>
    <x v="16"/>
    <s v="2529251000001962485"/>
    <s v="POU-CUR-500g-A-A6-1-CRATE"/>
    <s v="Chicken Skinless Curry Cut (500g) + Buffalo Meat (500g) Combo"/>
    <s v="Sales"/>
    <s v=""/>
    <s v=""/>
    <n v="1"/>
    <n v="1"/>
    <n v="0"/>
    <s v="Nos"/>
    <s v="2529251000000050005"/>
    <s v="Head Office"/>
    <n v="0"/>
    <s v="0.00"/>
    <s v="0.000"/>
    <s v=""/>
    <s v=""/>
    <s v=""/>
    <s v=""/>
    <s v=""/>
    <s v=""/>
    <s v=""/>
    <s v=""/>
    <s v=""/>
    <s v=""/>
    <s v=""/>
    <s v=""/>
    <s v=""/>
    <s v=""/>
    <s v=""/>
    <s v=""/>
    <s v=""/>
    <s v=""/>
    <s v=""/>
    <s v=""/>
    <s v=""/>
    <s v=""/>
    <s v=""/>
    <x v="0"/>
    <s v=""/>
    <s v=""/>
    <s v=""/>
    <n v="0"/>
    <n v="663"/>
    <n v="663"/>
    <n v="0"/>
    <s v=""/>
    <s v=""/>
    <s v=""/>
    <s v=""/>
    <s v=""/>
    <s v=""/>
    <s v=""/>
    <n v="0"/>
    <s v=""/>
    <s v=""/>
    <s v="0"/>
    <s v="Due on Receipt"/>
    <s v="Created automatically from Libromi order"/>
    <s v=""/>
    <s v=""/>
    <s v="3"/>
    <s v="Ettolickal house, Alakode, VQGC+FXH, Thodupuzha Poomala Road, Alakode, Kerala 685588, India"/>
    <s v=""/>
    <s v=""/>
    <s v=""/>
    <s v=""/>
    <s v=""/>
    <s v=""/>
    <s v="9447523297"/>
    <s v="Ettolickal house, Alakode, VQGC+FXH, Thodupuzha Poomala Road, Alakode, Kerala 685588, India"/>
    <s v=""/>
    <s v=""/>
    <s v=""/>
    <s v=""/>
    <s v=""/>
    <s v=""/>
    <s v="9447523297"/>
    <s v=""/>
    <s v="0.00"/>
    <s v=""/>
    <s v=""/>
    <s v="0.000"/>
    <s v=""/>
    <s v=""/>
    <s v=""/>
    <s v=""/>
    <s v="THODUPUZHA"/>
    <s v=""/>
    <s v=""/>
  </r>
  <r>
    <s v="2529251000002198037"/>
    <d v="2026-01-03T00:00:00"/>
    <s v=""/>
    <s v="OD-01-03-68599-2321837644"/>
    <s v="invoiced"/>
    <s v=""/>
    <s v="2529251000000593115"/>
    <s v="prasannakumari"/>
    <s v="2529251000000050005"/>
    <s v="Head Office"/>
    <s v="KL"/>
    <s v="32-Kerala"/>
    <s v="consumer"/>
    <s v=""/>
    <s v="false"/>
    <s v="OD-01-03-68599-2321837644"/>
    <s v="Standard Template"/>
    <s v="INR"/>
    <n v="1"/>
    <s v="item_level"/>
    <s v="true"/>
    <s v="0.0"/>
    <s v="0.00"/>
    <x v="10"/>
    <s v="2529251000000986604"/>
    <s v="MEAT-BUFFALO BONELESS"/>
    <s v="Chicken Skinless Curry Cut (500g) + Buffalo Meat (500g) Combo"/>
    <s v="Sales"/>
    <s v=""/>
    <s v=""/>
    <n v="1"/>
    <n v="1"/>
    <n v="0"/>
    <s v="Nos"/>
    <s v="2529251000000050005"/>
    <s v="Head Office"/>
    <n v="0"/>
    <s v="0.00"/>
    <s v="0.000"/>
    <s v=""/>
    <s v=""/>
    <s v=""/>
    <s v=""/>
    <s v=""/>
    <s v=""/>
    <s v=""/>
    <s v=""/>
    <s v=""/>
    <s v=""/>
    <s v=""/>
    <s v=""/>
    <s v=""/>
    <s v=""/>
    <s v=""/>
    <s v=""/>
    <s v=""/>
    <s v=""/>
    <s v=""/>
    <s v=""/>
    <s v=""/>
    <s v=""/>
    <s v=""/>
    <x v="0"/>
    <s v=""/>
    <s v=""/>
    <s v=""/>
    <n v="0"/>
    <n v="663"/>
    <n v="663"/>
    <n v="0"/>
    <s v=""/>
    <s v=""/>
    <s v=""/>
    <s v=""/>
    <s v=""/>
    <s v=""/>
    <s v=""/>
    <n v="0"/>
    <s v=""/>
    <s v=""/>
    <s v="0"/>
    <s v="Due on Receipt"/>
    <s v="Created automatically from Libromi order"/>
    <s v=""/>
    <s v=""/>
    <s v="3"/>
    <s v="Ettolickal house, Alakode, VQGC+FXH, Thodupuzha Poomala Road, Alakode, Kerala 685588, India"/>
    <s v=""/>
    <s v=""/>
    <s v=""/>
    <s v=""/>
    <s v=""/>
    <s v=""/>
    <s v="9447523297"/>
    <s v="Ettolickal house, Alakode, VQGC+FXH, Thodupuzha Poomala Road, Alakode, Kerala 685588, India"/>
    <s v=""/>
    <s v=""/>
    <s v=""/>
    <s v=""/>
    <s v=""/>
    <s v=""/>
    <s v="9447523297"/>
    <s v=""/>
    <s v="0.00"/>
    <s v=""/>
    <s v=""/>
    <s v="0.000"/>
    <s v=""/>
    <s v=""/>
    <s v=""/>
    <s v=""/>
    <s v="THODUPUZHA"/>
    <s v=""/>
    <s v=""/>
  </r>
  <r>
    <s v="2529251000002201037"/>
    <d v="2026-01-03T00:00:00"/>
    <s v=""/>
    <s v="OD-01-03-70727-2321855970"/>
    <s v="invoiced"/>
    <s v=""/>
    <s v="2529251000002198071"/>
    <s v="Nandhu PR"/>
    <s v="2529251000000050005"/>
    <s v="Head Office"/>
    <s v="KL"/>
    <s v="32-Kerala"/>
    <s v="business_none"/>
    <s v=""/>
    <s v="false"/>
    <s v="OD-01-03-70727-2321855970"/>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178"/>
    <n v="178"/>
    <n v="0"/>
    <s v=""/>
    <s v=""/>
    <s v=""/>
    <s v=""/>
    <s v=""/>
    <s v=""/>
    <s v=""/>
    <n v="0"/>
    <s v=""/>
    <s v=""/>
    <s v="0"/>
    <s v="Due on Receipt"/>
    <s v="Created automatically from Libromi order"/>
    <s v=""/>
    <s v=""/>
    <s v="3"/>
    <s v="POTHANATTIL HOUSE, MANNATHOOR PO, NAVOLIMATTOM, Nandhupr2@gmail.com, WHHH+F6H, SH 1, Meenkunnam, Kerala 686672, India"/>
    <s v=""/>
    <s v=""/>
    <s v=""/>
    <s v=""/>
    <s v=""/>
    <s v=""/>
    <s v=""/>
    <s v="POTHANATTIL HOUSE, MANNATHOOR PO, NAVOLIMATTOM, Nandhupr2@gmail.com, WHHH+F6H, SH 1, Meenkunnam, Kerala 686672, India"/>
    <s v=""/>
    <s v=""/>
    <s v=""/>
    <s v=""/>
    <s v=""/>
    <s v=""/>
    <s v=""/>
    <s v=""/>
    <s v="0.00"/>
    <s v=""/>
    <s v=""/>
    <s v="0.000"/>
    <s v=""/>
    <s v=""/>
    <s v=""/>
    <s v=""/>
    <s v="Muvattupuzha"/>
    <s v=""/>
    <s v=""/>
  </r>
  <r>
    <s v="2529251000002197260"/>
    <d v="2026-01-03T00:00:00"/>
    <s v=""/>
    <s v="OD-01-03-71646-2322192841"/>
    <s v="invoiced"/>
    <s v=""/>
    <s v="2529251000000596129"/>
    <s v="Sheenath"/>
    <s v="2529251000000050005"/>
    <s v="Head Office"/>
    <s v="KL"/>
    <s v="32-Kerala"/>
    <s v="consumer"/>
    <s v=""/>
    <s v="false"/>
    <s v="OD-01-03-71646-2322192841"/>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217"/>
    <n v="217"/>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
  </r>
  <r>
    <s v="2529251000002197260"/>
    <d v="2026-01-03T00:00:00"/>
    <s v=""/>
    <s v="OD-01-03-71646-2322192841"/>
    <s v="invoiced"/>
    <s v=""/>
    <s v="2529251000000596129"/>
    <s v="Sheenath"/>
    <s v="2529251000000050005"/>
    <s v="Head Office"/>
    <s v="KL"/>
    <s v="32-Kerala"/>
    <s v="consumer"/>
    <s v=""/>
    <s v="false"/>
    <s v="OD-01-03-71646-2322192841"/>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17"/>
    <n v="217"/>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
  </r>
  <r>
    <s v="2529251000002197260"/>
    <d v="2026-01-03T00:00:00"/>
    <s v=""/>
    <s v="OD-01-03-71646-2322192841"/>
    <s v="invoiced"/>
    <s v=""/>
    <s v="2529251000000596129"/>
    <s v="Sheenath"/>
    <s v="2529251000000050005"/>
    <s v="Head Office"/>
    <s v="KL"/>
    <s v="32-Kerala"/>
    <s v="consumer"/>
    <s v=""/>
    <s v="false"/>
    <s v="OD-01-03-71646-2322192841"/>
    <s v="Standard Template"/>
    <s v="INR"/>
    <n v="1"/>
    <s v="item_level"/>
    <s v="true"/>
    <s v="0.0"/>
    <s v="0.00"/>
    <x v="39"/>
    <s v="2529251000000551674"/>
    <s v="VEG-PAYAR-THORAN-V-V5-5-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17"/>
    <n v="217"/>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
  </r>
  <r>
    <s v="2529251000002197306"/>
    <d v="2026-01-03T00:00:00"/>
    <s v=""/>
    <s v="OD-01-03-71798-2322255913"/>
    <s v="invoiced"/>
    <s v=""/>
    <s v="2529251000002201097"/>
    <s v="Suresh TG"/>
    <s v="2529251000000050005"/>
    <s v="Head Office"/>
    <s v="KL"/>
    <s v="32-Kerala"/>
    <s v="business_none"/>
    <s v=""/>
    <s v="false"/>
    <s v="OD-01-03-71798-2322255913"/>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50"/>
    <n v="350"/>
    <n v="350"/>
    <n v="0"/>
    <s v=""/>
    <s v=""/>
    <s v=""/>
    <s v=""/>
    <s v=""/>
    <s v=""/>
    <s v=""/>
    <n v="0"/>
    <s v=""/>
    <s v=""/>
    <s v="0"/>
    <s v="Due on Receipt"/>
    <s v="Created automatically from Libromi order"/>
    <s v=""/>
    <s v=""/>
    <s v="3"/>
    <s v="‪9895375922‬ Thachukuzhiyil House Kanjiramattom Thekkumbagam Po Thodupuzha, Kanjiramattom Thodupuzha, Kanjiramattom Temple Road, Mangattukavala, Thodupuzha, Kerala, India, Kanjiramattom Thodu"/>
    <s v=""/>
    <s v=""/>
    <s v=""/>
    <s v=""/>
    <s v=""/>
    <s v=""/>
    <s v=""/>
    <s v="‪9895375922‬ Thachukuzhiyil House Kanjiramattom Thekkumbagam Po Thodupuzha, Kanjiramattom Thodupuzha, Kanjiramattom Temple Road, Mangattukavala, Thodupuzha, Kerala, India, Kanjiramattom Thodu"/>
    <s v=""/>
    <s v=""/>
    <s v=""/>
    <s v=""/>
    <s v=""/>
    <s v=""/>
    <s v=""/>
    <s v=""/>
    <s v="0.00"/>
    <s v=""/>
    <s v=""/>
    <s v="0.000"/>
    <s v=""/>
    <s v=""/>
    <s v=""/>
    <s v=""/>
    <s v="THODUPUZHA"/>
    <s v=""/>
    <s v=""/>
  </r>
  <r>
    <s v="2529251000002197330"/>
    <d v="2026-01-03T00:00:00"/>
    <s v=""/>
    <s v="OD-01-03-71462-2322275254"/>
    <s v="invoiced"/>
    <s v=""/>
    <s v="2529251000002025910"/>
    <s v="Sreelekshmi S N"/>
    <s v="2529251000000050005"/>
    <s v="Head Office"/>
    <s v="KL"/>
    <s v="32-Kerala"/>
    <s v="business_none"/>
    <s v=""/>
    <s v="false"/>
    <s v="OD-01-03-71462-2322275254"/>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376"/>
    <n v="376"/>
    <n v="0"/>
    <s v=""/>
    <s v=""/>
    <s v=""/>
    <s v=""/>
    <s v=""/>
    <s v=""/>
    <s v=""/>
    <n v="0"/>
    <s v=""/>
    <s v=""/>
    <s v="0"/>
    <s v="Due on Receipt"/>
    <s v="Created automatically from Libromi order"/>
    <s v=""/>
    <s v=""/>
    <s v="3"/>
    <s v="Souparnika, VRA 117, Velloorkkunnam, Market P O , Muvattupuzha, XHVG+PXM, Muvattupuzha, Kerala 686673, India, XHVG+PXM, Muvattupuzha, Kerala 686673, India"/>
    <s v=""/>
    <s v=""/>
    <s v=""/>
    <s v=""/>
    <s v=""/>
    <s v=""/>
    <s v=""/>
    <s v="Souparnika, VRA 117, Velloorkkunnam, Market P O , Muvattupuzha, XHVG+PXM, Muvattupuzha, Kerala 686673, India, XHVG+PXM, Muvattupuzha, Kerala 686673, India"/>
    <s v=""/>
    <s v=""/>
    <s v=""/>
    <s v=""/>
    <s v=""/>
    <s v=""/>
    <s v=""/>
    <s v=""/>
    <s v="0.00"/>
    <s v=""/>
    <s v=""/>
    <s v="0.000"/>
    <s v=""/>
    <s v=""/>
    <s v=""/>
    <s v=""/>
    <s v="Muvattupuzha"/>
    <s v=""/>
    <s v=""/>
  </r>
  <r>
    <s v="2529251000002197330"/>
    <d v="2026-01-03T00:00:00"/>
    <s v=""/>
    <s v="OD-01-03-71462-2322275254"/>
    <s v="invoiced"/>
    <s v=""/>
    <s v="2529251000002025910"/>
    <s v="Sreelekshmi S N"/>
    <s v="2529251000000050005"/>
    <s v="Head Office"/>
    <s v="KL"/>
    <s v="32-Kerala"/>
    <s v="business_none"/>
    <s v=""/>
    <s v="false"/>
    <s v="OD-01-03-71462-2322275254"/>
    <s v="Standard Template"/>
    <s v="INR"/>
    <n v="1"/>
    <s v="item_level"/>
    <s v="true"/>
    <s v="0.0"/>
    <s v="0.00"/>
    <x v="22"/>
    <s v="2529251000000137030"/>
    <s v="POU-BIR-500g-A-A4-1"/>
    <s v=""/>
    <s v="Sales"/>
    <s v=""/>
    <s v=""/>
    <n v="1"/>
    <n v="1"/>
    <n v="0"/>
    <s v="Nos"/>
    <s v="2529251000000050005"/>
    <s v="Head Office"/>
    <n v="148"/>
    <s v="0.00"/>
    <s v="0.000"/>
    <s v=""/>
    <s v="Zero Rated"/>
    <s v="2529251000000062217"/>
    <s v="GST0"/>
    <s v="0.00"/>
    <n v="0"/>
    <s v="Tax Group"/>
    <s v=""/>
    <s v=""/>
    <s v=""/>
    <s v="0.00"/>
    <s v="0.00"/>
    <s v="0.00"/>
    <s v="0.00"/>
    <s v="0.00"/>
    <s v="0.00"/>
    <s v="0.00"/>
    <s v="0.00"/>
    <s v="0.00"/>
    <s v="0.00"/>
    <s v="0.00"/>
    <s v="0.00"/>
    <s v=""/>
    <x v="0"/>
    <s v=""/>
    <s v=""/>
    <s v=""/>
    <n v="148"/>
    <n v="376"/>
    <n v="376"/>
    <n v="0"/>
    <s v=""/>
    <s v=""/>
    <s v=""/>
    <s v=""/>
    <s v=""/>
    <s v=""/>
    <s v=""/>
    <n v="0"/>
    <s v=""/>
    <s v=""/>
    <s v="0"/>
    <s v="Due on Receipt"/>
    <s v="Created automatically from Libromi order"/>
    <s v=""/>
    <s v=""/>
    <s v="3"/>
    <s v="Souparnika, VRA 117, Velloorkkunnam, Market P O , Muvattupuzha, XHVG+PXM, Muvattupuzha, Kerala 686673, India, XHVG+PXM, Muvattupuzha, Kerala 686673, India"/>
    <s v=""/>
    <s v=""/>
    <s v=""/>
    <s v=""/>
    <s v=""/>
    <s v=""/>
    <s v=""/>
    <s v="Souparnika, VRA 117, Velloorkkunnam, Market P O , Muvattupuzha, XHVG+PXM, Muvattupuzha, Kerala 686673, India, XHVG+PXM, Muvattupuzha, Kerala 686673, India"/>
    <s v=""/>
    <s v=""/>
    <s v=""/>
    <s v=""/>
    <s v=""/>
    <s v=""/>
    <s v=""/>
    <s v=""/>
    <s v="0.00"/>
    <s v=""/>
    <s v=""/>
    <s v="0.000"/>
    <s v=""/>
    <s v=""/>
    <s v=""/>
    <s v=""/>
    <s v="Muvattupuzha"/>
    <s v=""/>
    <s v=""/>
  </r>
  <r>
    <s v="2529251000002197330"/>
    <d v="2026-01-03T00:00:00"/>
    <s v=""/>
    <s v="OD-01-03-71462-2322275254"/>
    <s v="invoiced"/>
    <s v=""/>
    <s v="2529251000002025910"/>
    <s v="Sreelekshmi S N"/>
    <s v="2529251000000050005"/>
    <s v="Head Office"/>
    <s v="KL"/>
    <s v="32-Kerala"/>
    <s v="business_none"/>
    <s v=""/>
    <s v="false"/>
    <s v="OD-01-03-71462-2322275254"/>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76"/>
    <n v="376"/>
    <n v="0"/>
    <s v=""/>
    <s v=""/>
    <s v=""/>
    <s v=""/>
    <s v=""/>
    <s v=""/>
    <s v=""/>
    <n v="0"/>
    <s v=""/>
    <s v=""/>
    <s v="0"/>
    <s v="Due on Receipt"/>
    <s v="Created automatically from Libromi order"/>
    <s v=""/>
    <s v=""/>
    <s v="3"/>
    <s v="Souparnika, VRA 117, Velloorkkunnam, Market P O , Muvattupuzha, XHVG+PXM, Muvattupuzha, Kerala 686673, India, XHVG+PXM, Muvattupuzha, Kerala 686673, India"/>
    <s v=""/>
    <s v=""/>
    <s v=""/>
    <s v=""/>
    <s v=""/>
    <s v=""/>
    <s v=""/>
    <s v="Souparnika, VRA 117, Velloorkkunnam, Market P O , Muvattupuzha, XHVG+PXM, Muvattupuzha, Kerala 686673, India, XHVG+PXM, Muvattupuzha, Kerala 686673, India"/>
    <s v=""/>
    <s v=""/>
    <s v=""/>
    <s v=""/>
    <s v=""/>
    <s v=""/>
    <s v=""/>
    <s v=""/>
    <s v="0.00"/>
    <s v=""/>
    <s v=""/>
    <s v="0.000"/>
    <s v=""/>
    <s v=""/>
    <s v=""/>
    <s v=""/>
    <s v="Muvattupuzha"/>
    <s v=""/>
    <s v=""/>
  </r>
  <r>
    <s v="2529251000002197376"/>
    <d v="2026-01-03T00:00:00"/>
    <s v=""/>
    <s v="OD-01-03-70177-2322308165"/>
    <s v="invoiced"/>
    <s v=""/>
    <s v="2529251000000681191"/>
    <s v="Justin John"/>
    <s v="2529251000000050005"/>
    <s v="Head Office"/>
    <s v="KL"/>
    <s v="32-Kerala"/>
    <s v="consumer"/>
    <s v=""/>
    <s v="false"/>
    <s v="OD-01-03-70177-2322308165"/>
    <s v="Standard Template"/>
    <s v="INR"/>
    <n v="1"/>
    <s v="item_level"/>
    <s v="true"/>
    <s v="0.0"/>
    <s v="0.00"/>
    <x v="53"/>
    <s v="2529251000001962812"/>
    <s v=""/>
    <s v=""/>
    <s v="Sales"/>
    <s v=""/>
    <s v=""/>
    <n v="1"/>
    <n v="1"/>
    <n v="0"/>
    <s v=""/>
    <s v="2529251000000050005"/>
    <s v="Head Office"/>
    <n v="309"/>
    <s v="0.00"/>
    <s v="0.000"/>
    <s v=""/>
    <s v="Zero Rated"/>
    <s v="2529251000000062217"/>
    <s v="GST0"/>
    <s v="0.00"/>
    <n v="0"/>
    <s v="Tax Group"/>
    <s v=""/>
    <s v=""/>
    <s v=""/>
    <s v="0.00"/>
    <s v="0.00"/>
    <s v="0.00"/>
    <s v="0.00"/>
    <s v="0.00"/>
    <s v="0.00"/>
    <s v="0.00"/>
    <s v="0.00"/>
    <s v="0.00"/>
    <s v="0.00"/>
    <s v="0.00"/>
    <s v="0.00"/>
    <s v=""/>
    <x v="0"/>
    <s v=""/>
    <s v=""/>
    <s v=""/>
    <n v="309"/>
    <n v="309"/>
    <n v="309"/>
    <n v="0"/>
    <s v=""/>
    <s v=""/>
    <s v=""/>
    <s v=""/>
    <s v=""/>
    <s v=""/>
    <s v=""/>
    <n v="0"/>
    <s v=""/>
    <s v=""/>
    <s v="0"/>
    <s v="Due on Receipt"/>
    <s v="Created automatically from Libromi order"/>
    <s v=""/>
    <s v=""/>
    <s v="3"/>
    <s v="Address : Near Grace living studio, way to pazhukkakulam,, Pazhukkakulam, Muthalakodam - Pazhukkakulam Road, Kumaramangalam, Kerala, India, Pazhukkakulam, Muthalakodam - Pazhukkakulam Road, Kumaramangalam"/>
    <s v=""/>
    <s v=""/>
    <s v=""/>
    <s v=""/>
    <s v=""/>
    <s v=""/>
    <s v="9605517784"/>
    <s v="Address : Near Grace living studio, way to pazhukkakulam,, Pazhukkakulam, Muthalakodam - Pazhukkakulam Road, Kumaramangalam, Kerala, India, Pazhukkakulam, Muthalakodam - Pazhukkakulam Road, Kumaramangalam"/>
    <s v=""/>
    <s v=""/>
    <s v=""/>
    <s v=""/>
    <s v=""/>
    <s v=""/>
    <s v="9605517784"/>
    <s v=""/>
    <s v="0.00"/>
    <s v=""/>
    <s v=""/>
    <s v="0.000"/>
    <s v=""/>
    <s v=""/>
    <s v=""/>
    <s v=""/>
    <s v="THODUPUZHA"/>
    <s v=""/>
    <s v=""/>
  </r>
  <r>
    <s v="2529251000002197376"/>
    <d v="2026-01-03T00:00:00"/>
    <s v=""/>
    <s v="OD-01-03-70177-2322308165"/>
    <s v="invoiced"/>
    <s v=""/>
    <s v="2529251000000681191"/>
    <s v="Justin John"/>
    <s v="2529251000000050005"/>
    <s v="Head Office"/>
    <s v="KL"/>
    <s v="32-Kerala"/>
    <s v="consumer"/>
    <s v=""/>
    <s v="false"/>
    <s v="OD-01-03-70177-2322308165"/>
    <s v="Standard Template"/>
    <s v="INR"/>
    <n v="1"/>
    <s v="item_level"/>
    <s v="true"/>
    <s v="0.0"/>
    <s v="0.00"/>
    <x v="0"/>
    <s v="2529251000001962520"/>
    <s v="POU-DSK-5 PIECE-A-A3-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309"/>
    <n v="309"/>
    <n v="0"/>
    <s v=""/>
    <s v=""/>
    <s v=""/>
    <s v=""/>
    <s v=""/>
    <s v=""/>
    <s v=""/>
    <n v="0"/>
    <s v=""/>
    <s v=""/>
    <s v="0"/>
    <s v="Due on Receipt"/>
    <s v="Created automatically from Libromi order"/>
    <s v=""/>
    <s v=""/>
    <s v="3"/>
    <s v="Address : Near Grace living studio, way to pazhukkakulam,, Pazhukkakulam, Muthalakodam - Pazhukkakulam Road, Kumaramangalam, Kerala, India, Pazhukkakulam, Muthalakodam - Pazhukkakulam Road, Kumaramangalam"/>
    <s v=""/>
    <s v=""/>
    <s v=""/>
    <s v=""/>
    <s v=""/>
    <s v=""/>
    <s v="9605517784"/>
    <s v="Address : Near Grace living studio, way to pazhukkakulam,, Pazhukkakulam, Muthalakodam - Pazhukkakulam Road, Kumaramangalam, Kerala, India, Pazhukkakulam, Muthalakodam - Pazhukkakulam Road, Kumaramangalam"/>
    <s v=""/>
    <s v=""/>
    <s v=""/>
    <s v=""/>
    <s v=""/>
    <s v=""/>
    <s v="9605517784"/>
    <s v=""/>
    <s v="0.00"/>
    <s v=""/>
    <s v=""/>
    <s v="0.000"/>
    <s v=""/>
    <s v=""/>
    <s v=""/>
    <s v=""/>
    <s v="THODUPUZHA"/>
    <s v=""/>
    <s v=""/>
  </r>
  <r>
    <s v="2529251000002197376"/>
    <d v="2026-01-03T00:00:00"/>
    <s v=""/>
    <s v="OD-01-03-70177-2322308165"/>
    <s v="invoiced"/>
    <s v=""/>
    <s v="2529251000000681191"/>
    <s v="Justin John"/>
    <s v="2529251000000050005"/>
    <s v="Head Office"/>
    <s v="KL"/>
    <s v="32-Kerala"/>
    <s v="consumer"/>
    <s v=""/>
    <s v="false"/>
    <s v="OD-01-03-70177-2322308165"/>
    <s v="Standard Template"/>
    <s v="INR"/>
    <n v="1"/>
    <s v="item_level"/>
    <s v="true"/>
    <s v="0.0"/>
    <s v="0.00"/>
    <x v="16"/>
    <s v="2529251000001962485"/>
    <s v="POU-CUR-500g-A-A6-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309"/>
    <n v="309"/>
    <n v="0"/>
    <s v=""/>
    <s v=""/>
    <s v=""/>
    <s v=""/>
    <s v=""/>
    <s v=""/>
    <s v=""/>
    <n v="0"/>
    <s v=""/>
    <s v=""/>
    <s v="0"/>
    <s v="Due on Receipt"/>
    <s v="Created automatically from Libromi order"/>
    <s v=""/>
    <s v=""/>
    <s v="3"/>
    <s v="Address : Near Grace living studio, way to pazhukkakulam,, Pazhukkakulam, Muthalakodam - Pazhukkakulam Road, Kumaramangalam, Kerala, India, Pazhukkakulam, Muthalakodam - Pazhukkakulam Road, Kumaramangalam"/>
    <s v=""/>
    <s v=""/>
    <s v=""/>
    <s v=""/>
    <s v=""/>
    <s v=""/>
    <s v="9605517784"/>
    <s v="Address : Near Grace living studio, way to pazhukkakulam,, Pazhukkakulam, Muthalakodam - Pazhukkakulam Road, Kumaramangalam, Kerala, India, Pazhukkakulam, Muthalakodam - Pazhukkakulam Road, Kumaramangalam"/>
    <s v=""/>
    <s v=""/>
    <s v=""/>
    <s v=""/>
    <s v=""/>
    <s v=""/>
    <s v="9605517784"/>
    <s v=""/>
    <s v="0.00"/>
    <s v=""/>
    <s v=""/>
    <s v="0.000"/>
    <s v=""/>
    <s v=""/>
    <s v=""/>
    <s v=""/>
    <s v="THODUPUZHA"/>
    <s v=""/>
    <s v=""/>
  </r>
  <r>
    <s v="2529251000002197404"/>
    <d v="2026-01-03T00:00:00"/>
    <s v=""/>
    <s v="OD-01-03-68988-2322337578"/>
    <s v="invoiced"/>
    <s v=""/>
    <s v="2529251000000975561"/>
    <s v="molly jalajan"/>
    <s v="2529251000000050005"/>
    <s v="Head Office"/>
    <s v="KL"/>
    <s v="32-Kerala"/>
    <s v="consumer"/>
    <s v=""/>
    <s v="false"/>
    <s v="OD-01-03-68988-2322337578"/>
    <s v="Standard Template"/>
    <s v="INR"/>
    <n v="1"/>
    <s v="item_level"/>
    <s v="true"/>
    <s v="0.0"/>
    <s v="0.00"/>
    <x v="10"/>
    <s v="2529251000000986604"/>
    <s v="MEAT-BUFFALO BONELESS"/>
    <s v=""/>
    <s v="Sales"/>
    <s v=""/>
    <s v=""/>
    <n v="4"/>
    <n v="4"/>
    <n v="0"/>
    <s v="Nos"/>
    <s v="2529251000000050005"/>
    <s v="Head Office"/>
    <n v="225"/>
    <s v="0.00"/>
    <s v="0.000"/>
    <s v=""/>
    <s v="Zero Rated"/>
    <s v="2529251000000062217"/>
    <s v="GST0"/>
    <s v="0.00"/>
    <n v="0"/>
    <s v="Tax Group"/>
    <s v=""/>
    <s v=""/>
    <s v=""/>
    <s v="0.00"/>
    <s v="0.00"/>
    <s v="0.00"/>
    <s v="0.00"/>
    <s v="0.00"/>
    <s v="0.00"/>
    <s v="0.00"/>
    <s v="0.00"/>
    <s v="0.00"/>
    <s v="0.00"/>
    <s v="0.00"/>
    <s v="0.00"/>
    <s v=""/>
    <x v="0"/>
    <s v=""/>
    <s v=""/>
    <s v=""/>
    <n v="900"/>
    <n v="900"/>
    <n v="900"/>
    <n v="0"/>
    <s v=""/>
    <s v=""/>
    <s v=""/>
    <s v=""/>
    <s v=""/>
    <s v=""/>
    <s v=""/>
    <n v="0"/>
    <s v=""/>
    <s v=""/>
    <s v="0"/>
    <s v="Due on Receipt"/>
    <s v="Created automatically from Libromi order"/>
    <s v=""/>
    <s v=""/>
    <s v="3"/>
    <s v="thattasserail, VPVF+MQM, Muthaliyarmadom Road, Thodupuzha, Keerikode, Kerala 685585, India, VPVF+MQM, Muthaliyarmadom Road, Thodupuzha, Keerikode, Kerala 685585, India"/>
    <s v=""/>
    <s v=""/>
    <s v=""/>
    <s v=""/>
    <s v=""/>
    <s v=""/>
    <s v=""/>
    <s v="thattasserail, VPVF+MQM, Muthaliyarmadom Road, Thodupuzha, Keerikode, Kerala 685585, India, VPVF+MQM, Muthaliyarmadom Road, Thodupuzha, Keerikode, Kerala 685585, India"/>
    <s v=""/>
    <s v=""/>
    <s v=""/>
    <s v=""/>
    <s v=""/>
    <s v=""/>
    <s v=""/>
    <s v=""/>
    <s v="0.00"/>
    <s v=""/>
    <s v=""/>
    <s v="0.000"/>
    <s v=""/>
    <s v=""/>
    <s v=""/>
    <s v=""/>
    <s v="THODUPUZHA"/>
    <s v=""/>
    <s v=""/>
  </r>
  <r>
    <s v="2529251000002201241"/>
    <d v="2026-01-03T00:00:00"/>
    <s v=""/>
    <s v="OD-01-03-71008-2322369651"/>
    <s v="invoiced"/>
    <s v=""/>
    <s v="2529251000001858480"/>
    <s v="Nisha Jijithkumar"/>
    <s v="2529251000000050005"/>
    <s v="Head Office"/>
    <s v="KL"/>
    <s v="32-Kerala"/>
    <s v="business_none"/>
    <s v=""/>
    <s v="false"/>
    <s v="OD-01-03-71008-2322369651"/>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556"/>
    <n v="556"/>
    <n v="0"/>
    <s v=""/>
    <s v=""/>
    <s v=""/>
    <s v=""/>
    <s v=""/>
    <s v=""/>
    <s v=""/>
    <n v="0"/>
    <s v=""/>
    <s v=""/>
    <s v="0"/>
    <s v="Due on Receipt"/>
    <s v="Created automatically from Libromi order"/>
    <s v=""/>
    <s v=""/>
    <s v="3"/>
    <s v="Dental den dental clinic Para Jn Para kumaramangalam road, WPG5+H69, Kumaramangalam, Kumaramangalam part, Kerala 685608, India, WPG5+H69, Kumaramangalam, Kumaramangalam part, Kerala 685608, I"/>
    <s v=""/>
    <s v=""/>
    <s v=""/>
    <s v=""/>
    <s v=""/>
    <s v=""/>
    <s v=""/>
    <s v="Dental den dental clinic Para Jn Para kumaramangalam road, WPG5+H69, Kumaramangalam, Kumaramangalam part, Kerala 685608, India, WPG5+H69, Kumaramangalam, Kumaramangalam part, Kerala 685608, I"/>
    <s v=""/>
    <s v=""/>
    <s v=""/>
    <s v=""/>
    <s v=""/>
    <s v=""/>
    <s v=""/>
    <s v=""/>
    <s v="0.00"/>
    <s v=""/>
    <s v=""/>
    <s v="0.000"/>
    <s v=""/>
    <s v=""/>
    <s v=""/>
    <s v=""/>
    <s v="THODUPUZHA"/>
    <s v=""/>
    <s v=""/>
  </r>
  <r>
    <s v="2529251000002201241"/>
    <d v="2026-01-03T00:00:00"/>
    <s v=""/>
    <s v="OD-01-03-71008-2322369651"/>
    <s v="invoiced"/>
    <s v=""/>
    <s v="2529251000001858480"/>
    <s v="Nisha Jijithkumar"/>
    <s v="2529251000000050005"/>
    <s v="Head Office"/>
    <s v="KL"/>
    <s v="32-Kerala"/>
    <s v="business_none"/>
    <s v=""/>
    <s v="false"/>
    <s v="OD-01-03-71008-2322369651"/>
    <s v="Standard Template"/>
    <s v="INR"/>
    <n v="1"/>
    <s v="item_level"/>
    <s v="true"/>
    <s v="0.0"/>
    <s v="0.00"/>
    <x v="29"/>
    <s v="2529251000000518630"/>
    <s v="FIS-KILI-MED-WC-B-B9-8-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556"/>
    <n v="556"/>
    <n v="0"/>
    <s v=""/>
    <s v=""/>
    <s v=""/>
    <s v=""/>
    <s v=""/>
    <s v=""/>
    <s v=""/>
    <n v="0"/>
    <s v=""/>
    <s v=""/>
    <s v="0"/>
    <s v="Due on Receipt"/>
    <s v="Created automatically from Libromi order"/>
    <s v=""/>
    <s v=""/>
    <s v="3"/>
    <s v="Dental den dental clinic Para Jn Para kumaramangalam road, WPG5+H69, Kumaramangalam, Kumaramangalam part, Kerala 685608, India, WPG5+H69, Kumaramangalam, Kumaramangalam part, Kerala 685608, I"/>
    <s v=""/>
    <s v=""/>
    <s v=""/>
    <s v=""/>
    <s v=""/>
    <s v=""/>
    <s v=""/>
    <s v="Dental den dental clinic Para Jn Para kumaramangalam road, WPG5+H69, Kumaramangalam, Kumaramangalam part, Kerala 685608, India, WPG5+H69, Kumaramangalam, Kumaramangalam part, Kerala 685608, I"/>
    <s v=""/>
    <s v=""/>
    <s v=""/>
    <s v=""/>
    <s v=""/>
    <s v=""/>
    <s v=""/>
    <s v=""/>
    <s v="0.00"/>
    <s v=""/>
    <s v=""/>
    <s v="0.000"/>
    <s v=""/>
    <s v=""/>
    <s v=""/>
    <s v=""/>
    <s v="THODUPUZHA"/>
    <s v=""/>
    <s v=""/>
  </r>
  <r>
    <s v="2529251000002201241"/>
    <d v="2026-01-03T00:00:00"/>
    <s v=""/>
    <s v="OD-01-03-71008-2322369651"/>
    <s v="invoiced"/>
    <s v=""/>
    <s v="2529251000001858480"/>
    <s v="Nisha Jijithkumar"/>
    <s v="2529251000000050005"/>
    <s v="Head Office"/>
    <s v="KL"/>
    <s v="32-Kerala"/>
    <s v="business_none"/>
    <s v=""/>
    <s v="false"/>
    <s v="OD-01-03-71008-2322369651"/>
    <s v="Standard Template"/>
    <s v="INR"/>
    <n v="1"/>
    <s v="item_level"/>
    <s v="true"/>
    <s v="0.0"/>
    <s v="0.00"/>
    <x v="8"/>
    <s v="2529251000000538785"/>
    <s v="FIS-VATA-MED-WC-B-B9-8-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556"/>
    <n v="556"/>
    <n v="0"/>
    <s v=""/>
    <s v=""/>
    <s v=""/>
    <s v=""/>
    <s v=""/>
    <s v=""/>
    <s v=""/>
    <n v="0"/>
    <s v=""/>
    <s v=""/>
    <s v="0"/>
    <s v="Due on Receipt"/>
    <s v="Created automatically from Libromi order"/>
    <s v=""/>
    <s v=""/>
    <s v="3"/>
    <s v="Dental den dental clinic Para Jn Para kumaramangalam road, WPG5+H69, Kumaramangalam, Kumaramangalam part, Kerala 685608, India, WPG5+H69, Kumaramangalam, Kumaramangalam part, Kerala 685608, I"/>
    <s v=""/>
    <s v=""/>
    <s v=""/>
    <s v=""/>
    <s v=""/>
    <s v=""/>
    <s v=""/>
    <s v="Dental den dental clinic Para Jn Para kumaramangalam road, WPG5+H69, Kumaramangalam, Kumaramangalam part, Kerala 685608, India, WPG5+H69, Kumaramangalam, Kumaramangalam part, Kerala 685608, I"/>
    <s v=""/>
    <s v=""/>
    <s v=""/>
    <s v=""/>
    <s v=""/>
    <s v=""/>
    <s v=""/>
    <s v=""/>
    <s v="0.00"/>
    <s v=""/>
    <s v=""/>
    <s v="0.000"/>
    <s v=""/>
    <s v=""/>
    <s v=""/>
    <s v=""/>
    <s v="THODUPUZHA"/>
    <s v=""/>
    <s v=""/>
  </r>
  <r>
    <s v="2529251000002201241"/>
    <d v="2026-01-03T00:00:00"/>
    <s v=""/>
    <s v="OD-01-03-71008-2322369651"/>
    <s v="invoiced"/>
    <s v=""/>
    <s v="2529251000001858480"/>
    <s v="Nisha Jijithkumar"/>
    <s v="2529251000000050005"/>
    <s v="Head Office"/>
    <s v="KL"/>
    <s v="32-Kerala"/>
    <s v="business_none"/>
    <s v=""/>
    <s v="false"/>
    <s v="OD-01-03-71008-2322369651"/>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556"/>
    <n v="556"/>
    <n v="0"/>
    <s v=""/>
    <s v=""/>
    <s v=""/>
    <s v=""/>
    <s v=""/>
    <s v=""/>
    <s v=""/>
    <n v="0"/>
    <s v=""/>
    <s v=""/>
    <s v="0"/>
    <s v="Due on Receipt"/>
    <s v="Created automatically from Libromi order"/>
    <s v=""/>
    <s v=""/>
    <s v="3"/>
    <s v="Dental den dental clinic Para Jn Para kumaramangalam road, WPG5+H69, Kumaramangalam, Kumaramangalam part, Kerala 685608, India, WPG5+H69, Kumaramangalam, Kumaramangalam part, Kerala 685608, I"/>
    <s v=""/>
    <s v=""/>
    <s v=""/>
    <s v=""/>
    <s v=""/>
    <s v=""/>
    <s v=""/>
    <s v="Dental den dental clinic Para Jn Para kumaramangalam road, WPG5+H69, Kumaramangalam, Kumaramangalam part, Kerala 685608, India, WPG5+H69, Kumaramangalam, Kumaramangalam part, Kerala 685608, I"/>
    <s v=""/>
    <s v=""/>
    <s v=""/>
    <s v=""/>
    <s v=""/>
    <s v=""/>
    <s v=""/>
    <s v=""/>
    <s v="0.00"/>
    <s v=""/>
    <s v=""/>
    <s v="0.000"/>
    <s v=""/>
    <s v=""/>
    <s v=""/>
    <s v=""/>
    <s v="THODUPUZHA"/>
    <s v=""/>
    <s v=""/>
  </r>
  <r>
    <s v="2529251000002201241"/>
    <d v="2026-01-03T00:00:00"/>
    <s v=""/>
    <s v="OD-01-03-71008-2322369651"/>
    <s v="invoiced"/>
    <s v=""/>
    <s v="2529251000001858480"/>
    <s v="Nisha Jijithkumar"/>
    <s v="2529251000000050005"/>
    <s v="Head Office"/>
    <s v="KL"/>
    <s v="32-Kerala"/>
    <s v="business_none"/>
    <s v=""/>
    <s v="false"/>
    <s v="OD-01-03-71008-2322369651"/>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556"/>
    <n v="556"/>
    <n v="0"/>
    <s v=""/>
    <s v=""/>
    <s v=""/>
    <s v=""/>
    <s v=""/>
    <s v=""/>
    <s v=""/>
    <n v="0"/>
    <s v=""/>
    <s v=""/>
    <s v="0"/>
    <s v="Due on Receipt"/>
    <s v="Created automatically from Libromi order"/>
    <s v=""/>
    <s v=""/>
    <s v="3"/>
    <s v="Dental den dental clinic Para Jn Para kumaramangalam road, WPG5+H69, Kumaramangalam, Kumaramangalam part, Kerala 685608, India, WPG5+H69, Kumaramangalam, Kumaramangalam part, Kerala 685608, I"/>
    <s v=""/>
    <s v=""/>
    <s v=""/>
    <s v=""/>
    <s v=""/>
    <s v=""/>
    <s v=""/>
    <s v="Dental den dental clinic Para Jn Para kumaramangalam road, WPG5+H69, Kumaramangalam, Kumaramangalam part, Kerala 685608, India, WPG5+H69, Kumaramangalam, Kumaramangalam part, Kerala 685608, I"/>
    <s v=""/>
    <s v=""/>
    <s v=""/>
    <s v=""/>
    <s v=""/>
    <s v=""/>
    <s v=""/>
    <s v=""/>
    <s v="0.00"/>
    <s v=""/>
    <s v=""/>
    <s v="0.000"/>
    <s v=""/>
    <s v=""/>
    <s v=""/>
    <s v=""/>
    <s v="THODUPUZHA"/>
    <s v=""/>
    <s v=""/>
  </r>
  <r>
    <s v="2529251000002201352"/>
    <d v="2026-01-03T00:00:00"/>
    <s v=""/>
    <s v="OD-01-03-71800-2322407451"/>
    <s v="invoiced"/>
    <s v=""/>
    <s v="2529251000002198246"/>
    <s v="Arifa EH"/>
    <s v="2529251000000050005"/>
    <s v="Head Office"/>
    <s v="KL"/>
    <s v="32-Kerala"/>
    <s v="business_none"/>
    <s v=""/>
    <s v="false"/>
    <s v="OD-01-03-71800-2322407451"/>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50"/>
    <n v="350"/>
    <n v="350"/>
    <n v="0"/>
    <s v=""/>
    <s v=""/>
    <s v=""/>
    <s v=""/>
    <s v=""/>
    <s v=""/>
    <s v=""/>
    <n v="0"/>
    <s v=""/>
    <s v=""/>
    <s v="0"/>
    <s v="Due on Receipt"/>
    <s v="Created automatically from Libromi order"/>
    <s v=""/>
    <s v=""/>
    <s v="3"/>
    <s v="Arifa E H : 7025415921, Enchakkattil(h) Thodupuzha east PO, Mangattukavala, 685585, Mangattukavala, Thodupuzha, Kerala, India, Mangattukavala, Thodupuzha, Kerala, India"/>
    <s v=""/>
    <s v=""/>
    <s v=""/>
    <s v=""/>
    <s v=""/>
    <s v=""/>
    <s v=""/>
    <s v="Arifa E H : 7025415921, Enchakkattil(h) Thodupuzha east PO, Mangattukavala, 685585, Mangattukavala, Thodupuzha, Kerala, India, Mangattukavala, Thodupuzha, Kerala, India"/>
    <s v=""/>
    <s v=""/>
    <s v=""/>
    <s v=""/>
    <s v=""/>
    <s v=""/>
    <s v=""/>
    <s v=""/>
    <s v="0.00"/>
    <s v=""/>
    <s v=""/>
    <s v="0.000"/>
    <s v=""/>
    <s v=""/>
    <s v=""/>
    <s v=""/>
    <s v="THODUPUZHA"/>
    <s v=""/>
    <s v=""/>
  </r>
  <r>
    <s v="2529251000002198300"/>
    <d v="2026-01-03T00:00:00"/>
    <s v=""/>
    <s v="OD-01-03-69481-2322498007"/>
    <s v="invoiced"/>
    <s v=""/>
    <s v="2529251000000649665"/>
    <s v="Leenu Deepak"/>
    <s v="2529251000000050005"/>
    <s v="Head Office"/>
    <s v="KL"/>
    <s v="32-Kerala"/>
    <s v="consumer"/>
    <s v=""/>
    <s v="false"/>
    <s v="OD-01-03-69481-2322498007"/>
    <s v="Standard Template"/>
    <s v="INR"/>
    <n v="1"/>
    <s v="item_level"/>
    <s v="true"/>
    <s v="0.0"/>
    <s v="0.00"/>
    <x v="16"/>
    <s v="2529251000001962485"/>
    <s v="POU-CUR-500g-A-A6-1-CRATE"/>
    <s v=""/>
    <s v="Sales"/>
    <s v=""/>
    <s v=""/>
    <n v="3"/>
    <n v="3"/>
    <n v="0"/>
    <s v="Nos"/>
    <s v="2529251000000050005"/>
    <s v="Head Office"/>
    <n v="149"/>
    <s v="0.00"/>
    <s v="0.000"/>
    <s v="0207"/>
    <s v="Zero Rated"/>
    <s v="2529251000000062217"/>
    <s v="GST0"/>
    <s v="0.00"/>
    <n v="0"/>
    <s v="Tax Group"/>
    <s v=""/>
    <s v=""/>
    <s v=""/>
    <s v="0.00"/>
    <s v="0.00"/>
    <s v="0.00"/>
    <s v="0.00"/>
    <s v="0.00"/>
    <s v="0.00"/>
    <s v="0.00"/>
    <s v="0.00"/>
    <s v="0.00"/>
    <s v="0.00"/>
    <s v="0.00"/>
    <s v="0.00"/>
    <s v=""/>
    <x v="0"/>
    <s v=""/>
    <s v=""/>
    <s v=""/>
    <n v="447"/>
    <n v="595"/>
    <n v="595"/>
    <n v="0"/>
    <s v=""/>
    <s v=""/>
    <s v=""/>
    <s v=""/>
    <s v=""/>
    <s v=""/>
    <s v=""/>
    <n v="0"/>
    <s v=""/>
    <s v=""/>
    <s v="0"/>
    <s v="Due on Receipt"/>
    <s v="Created automatically from Libromi order"/>
    <s v=""/>
    <s v=""/>
    <s v="3"/>
    <s v="Chinmayi(h),9946278582,Greens plots &amp; villas, WPG2+PW8, Mylacompu, Kumaramangalam, Kumaramangalam part, Kerala 685608"/>
    <s v=""/>
    <s v=""/>
    <s v=""/>
    <s v=""/>
    <s v=""/>
    <s v=""/>
    <s v=""/>
    <s v="Chinmayi(h),9946278582,Greens plots &amp; villas, WPG2+PW8, Mylacompu, Kumaramangalam, Kumaramangalam part, Kerala 685608"/>
    <s v=""/>
    <s v=""/>
    <s v=""/>
    <s v=""/>
    <s v=""/>
    <s v=""/>
    <s v=""/>
    <s v=""/>
    <s v="0.00"/>
    <s v=""/>
    <s v=""/>
    <s v="0.000"/>
    <s v=""/>
    <s v=""/>
    <s v=""/>
    <s v=""/>
    <s v="THODUPUZHA"/>
    <s v=""/>
    <s v=""/>
  </r>
  <r>
    <s v="2529251000002198300"/>
    <d v="2026-01-03T00:00:00"/>
    <s v=""/>
    <s v="OD-01-03-69481-2322498007"/>
    <s v="invoiced"/>
    <s v=""/>
    <s v="2529251000000649665"/>
    <s v="Leenu Deepak"/>
    <s v="2529251000000050005"/>
    <s v="Head Office"/>
    <s v="KL"/>
    <s v="32-Kerala"/>
    <s v="consumer"/>
    <s v=""/>
    <s v="false"/>
    <s v="OD-01-03-69481-2322498007"/>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595"/>
    <n v="595"/>
    <n v="0"/>
    <s v=""/>
    <s v=""/>
    <s v=""/>
    <s v=""/>
    <s v=""/>
    <s v=""/>
    <s v=""/>
    <n v="0"/>
    <s v=""/>
    <s v=""/>
    <s v="0"/>
    <s v="Due on Receipt"/>
    <s v="Created automatically from Libromi order"/>
    <s v=""/>
    <s v=""/>
    <s v="3"/>
    <s v="Chinmayi(h),9946278582,Greens plots &amp; villas, WPG2+PW8, Mylacompu, Kumaramangalam, Kumaramangalam part, Kerala 685608"/>
    <s v=""/>
    <s v=""/>
    <s v=""/>
    <s v=""/>
    <s v=""/>
    <s v=""/>
    <s v=""/>
    <s v="Chinmayi(h),9946278582,Greens plots &amp; villas, WPG2+PW8, Mylacompu, Kumaramangalam, Kumaramangalam part, Kerala 685608"/>
    <s v=""/>
    <s v=""/>
    <s v=""/>
    <s v=""/>
    <s v=""/>
    <s v=""/>
    <s v=""/>
    <s v=""/>
    <s v="0.00"/>
    <s v=""/>
    <s v=""/>
    <s v="0.000"/>
    <s v=""/>
    <s v=""/>
    <s v=""/>
    <s v=""/>
    <s v="THODUPUZHA"/>
    <s v=""/>
    <s v=""/>
  </r>
  <r>
    <s v="2529251000002198300"/>
    <d v="2026-01-03T00:00:00"/>
    <s v=""/>
    <s v="OD-01-03-69481-2322498007"/>
    <s v="invoiced"/>
    <s v=""/>
    <s v="2529251000000649665"/>
    <s v="Leenu Deepak"/>
    <s v="2529251000000050005"/>
    <s v="Head Office"/>
    <s v="KL"/>
    <s v="32-Kerala"/>
    <s v="consumer"/>
    <s v=""/>
    <s v="false"/>
    <s v="OD-01-03-69481-2322498007"/>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595"/>
    <n v="595"/>
    <n v="0"/>
    <s v=""/>
    <s v=""/>
    <s v=""/>
    <s v=""/>
    <s v=""/>
    <s v=""/>
    <s v=""/>
    <n v="0"/>
    <s v=""/>
    <s v=""/>
    <s v="0"/>
    <s v="Due on Receipt"/>
    <s v="Created automatically from Libromi order"/>
    <s v=""/>
    <s v=""/>
    <s v="3"/>
    <s v="Chinmayi(h),9946278582,Greens plots &amp; villas, WPG2+PW8, Mylacompu, Kumaramangalam, Kumaramangalam part, Kerala 685608"/>
    <s v=""/>
    <s v=""/>
    <s v=""/>
    <s v=""/>
    <s v=""/>
    <s v=""/>
    <s v=""/>
    <s v="Chinmayi(h),9946278582,Greens plots &amp; villas, WPG2+PW8, Mylacompu, Kumaramangalam, Kumaramangalam part, Kerala 685608"/>
    <s v=""/>
    <s v=""/>
    <s v=""/>
    <s v=""/>
    <s v=""/>
    <s v=""/>
    <s v=""/>
    <s v=""/>
    <s v="0.00"/>
    <s v=""/>
    <s v=""/>
    <s v="0.000"/>
    <s v=""/>
    <s v=""/>
    <s v=""/>
    <s v=""/>
    <s v="THODUPUZHA"/>
    <s v=""/>
    <s v=""/>
  </r>
  <r>
    <s v="2529251000002198376"/>
    <d v="2026-01-03T00:00:00"/>
    <s v=""/>
    <s v="OD-01-03-71116-2322521749"/>
    <s v="invoiced"/>
    <s v=""/>
    <s v="2529251000001906145"/>
    <s v="Emmanuel C.J"/>
    <s v="2529251000000050005"/>
    <s v="Head Office"/>
    <s v="KL"/>
    <s v="32-Kerala"/>
    <s v="business_none"/>
    <s v=""/>
    <s v="false"/>
    <s v="OD-01-03-71116-2322521749"/>
    <s v="Standard Template"/>
    <s v="INR"/>
    <n v="1"/>
    <s v="item_level"/>
    <s v="true"/>
    <s v="0.0"/>
    <s v="0.00"/>
    <x v="41"/>
    <s v="2529251000001963341"/>
    <s v=""/>
    <s v=""/>
    <s v="Sales"/>
    <s v=""/>
    <s v=""/>
    <n v="1"/>
    <n v="1"/>
    <n v="0"/>
    <s v="Nos"/>
    <s v="2529251000000050005"/>
    <s v="Head Office"/>
    <n v="269"/>
    <s v="0.00"/>
    <s v="0.000"/>
    <s v=""/>
    <s v="Zero Rated"/>
    <s v="2529251000000062217"/>
    <s v="GST0"/>
    <s v="0.00"/>
    <n v="0"/>
    <s v="Tax Group"/>
    <s v=""/>
    <s v=""/>
    <s v=""/>
    <s v="0.00"/>
    <s v="0.00"/>
    <s v="0.00"/>
    <s v="0.00"/>
    <s v="0.00"/>
    <s v="0.00"/>
    <s v="0.00"/>
    <s v="0.00"/>
    <s v="0.00"/>
    <s v="0.00"/>
    <s v="0.00"/>
    <s v="0.00"/>
    <s v=""/>
    <x v="0"/>
    <s v=""/>
    <s v=""/>
    <s v=""/>
    <n v="269"/>
    <n v="269"/>
    <n v="269"/>
    <n v="0"/>
    <s v=""/>
    <s v=""/>
    <s v=""/>
    <s v=""/>
    <s v=""/>
    <s v=""/>
    <s v=""/>
    <n v="0"/>
    <s v=""/>
    <s v=""/>
    <s v="0"/>
    <s v="Due on Receipt"/>
    <s v="Created automatically from Libromi order"/>
    <s v=""/>
    <s v=""/>
    <s v="3"/>
    <s v="Emmanuel,+91 98476 90593, chackalackal (h), vazhakkulam p. o, near st George church, vazhakkulam koothattukulam road, 0.5 km from vazhakkulam, WJWP+Q8P, Vazhakulam, Manjalloor, Kerala 686670,"/>
    <s v=""/>
    <s v=""/>
    <s v=""/>
    <s v=""/>
    <s v=""/>
    <s v=""/>
    <s v=""/>
    <s v="Emmanuel,+91 98476 90593, chackalackal (h), vazhakkulam p. o, near st George church, vazhakkulam koothattukulam road, 0.5 km from vazhakkulam, WJWP+Q8P, Vazhakulam, Manjalloor, Kerala 686670,"/>
    <s v=""/>
    <s v=""/>
    <s v=""/>
    <s v=""/>
    <s v=""/>
    <s v=""/>
    <s v=""/>
    <s v=""/>
    <s v="0.00"/>
    <s v=""/>
    <s v=""/>
    <s v="0.000"/>
    <s v=""/>
    <s v=""/>
    <s v=""/>
    <s v=""/>
    <s v="THODUPUZHA"/>
    <s v=""/>
    <s v=""/>
  </r>
  <r>
    <s v="2529251000002198376"/>
    <d v="2026-01-03T00:00:00"/>
    <s v=""/>
    <s v="OD-01-03-71116-2322521749"/>
    <s v="invoiced"/>
    <s v=""/>
    <s v="2529251000001906145"/>
    <s v="Emmanuel C.J"/>
    <s v="2529251000000050005"/>
    <s v="Head Office"/>
    <s v="KL"/>
    <s v="32-Kerala"/>
    <s v="business_none"/>
    <s v=""/>
    <s v="false"/>
    <s v="OD-01-03-71116-2322521749"/>
    <s v="Standard Template"/>
    <s v="INR"/>
    <n v="1"/>
    <s v="item_level"/>
    <s v="true"/>
    <s v="0.0"/>
    <s v="0.00"/>
    <x v="16"/>
    <s v="2529251000001962485"/>
    <s v="POU-CUR-500g-A-A6-1-CRATE"/>
    <s v="Chicken Stew Combo Pack"/>
    <s v="Sales"/>
    <s v=""/>
    <s v=""/>
    <n v="1"/>
    <n v="1"/>
    <n v="0"/>
    <s v="Nos"/>
    <s v="2529251000000050005"/>
    <s v="Head Office"/>
    <n v="0"/>
    <s v="0.00"/>
    <s v="0.000"/>
    <s v=""/>
    <s v=""/>
    <s v=""/>
    <s v=""/>
    <s v=""/>
    <s v=""/>
    <s v=""/>
    <s v=""/>
    <s v=""/>
    <s v=""/>
    <s v=""/>
    <s v=""/>
    <s v=""/>
    <s v=""/>
    <s v=""/>
    <s v=""/>
    <s v=""/>
    <s v=""/>
    <s v=""/>
    <s v=""/>
    <s v=""/>
    <s v=""/>
    <s v=""/>
    <x v="0"/>
    <s v=""/>
    <s v=""/>
    <s v=""/>
    <n v="0"/>
    <n v="269"/>
    <n v="269"/>
    <n v="0"/>
    <s v=""/>
    <s v=""/>
    <s v=""/>
    <s v=""/>
    <s v=""/>
    <s v=""/>
    <s v=""/>
    <n v="0"/>
    <s v=""/>
    <s v=""/>
    <s v="0"/>
    <s v="Due on Receipt"/>
    <s v="Created automatically from Libromi order"/>
    <s v=""/>
    <s v=""/>
    <s v="3"/>
    <s v="Emmanuel,+91 98476 90593, chackalackal (h), vazhakkulam p. o, near st George church, vazhakkulam koothattukulam road, 0.5 km from vazhakkulam, WJWP+Q8P, Vazhakulam, Manjalloor, Kerala 686670,"/>
    <s v=""/>
    <s v=""/>
    <s v=""/>
    <s v=""/>
    <s v=""/>
    <s v=""/>
    <s v=""/>
    <s v="Emmanuel,+91 98476 90593, chackalackal (h), vazhakkulam p. o, near st George church, vazhakkulam koothattukulam road, 0.5 km from vazhakkulam, WJWP+Q8P, Vazhakulam, Manjalloor, Kerala 686670,"/>
    <s v=""/>
    <s v=""/>
    <s v=""/>
    <s v=""/>
    <s v=""/>
    <s v=""/>
    <s v=""/>
    <s v=""/>
    <s v="0.00"/>
    <s v=""/>
    <s v=""/>
    <s v="0.000"/>
    <s v=""/>
    <s v=""/>
    <s v=""/>
    <s v=""/>
    <s v="THODUPUZHA"/>
    <s v=""/>
    <s v=""/>
  </r>
  <r>
    <s v="2529251000002198376"/>
    <d v="2026-01-03T00:00:00"/>
    <s v=""/>
    <s v="OD-01-03-71116-2322521749"/>
    <s v="invoiced"/>
    <s v=""/>
    <s v="2529251000001906145"/>
    <s v="Emmanuel C.J"/>
    <s v="2529251000000050005"/>
    <s v="Head Office"/>
    <s v="KL"/>
    <s v="32-Kerala"/>
    <s v="business_none"/>
    <s v=""/>
    <s v="false"/>
    <s v="OD-01-03-71116-2322521749"/>
    <s v="Standard Template"/>
    <s v="INR"/>
    <n v="1"/>
    <s v="item_level"/>
    <s v="true"/>
    <s v="0.0"/>
    <s v="0.00"/>
    <x v="11"/>
    <s v="2529251000001973067"/>
    <s v=""/>
    <s v="Chicken Stew Combo Pack"/>
    <s v="Sales"/>
    <s v=""/>
    <s v=""/>
    <n v="1"/>
    <n v="1"/>
    <n v="0"/>
    <s v="Nos"/>
    <s v="2529251000000050005"/>
    <s v="Head Office"/>
    <n v="0"/>
    <s v="0.00"/>
    <s v="0.000"/>
    <s v=""/>
    <s v=""/>
    <s v=""/>
    <s v=""/>
    <s v=""/>
    <s v=""/>
    <s v=""/>
    <s v=""/>
    <s v=""/>
    <s v=""/>
    <s v=""/>
    <s v=""/>
    <s v=""/>
    <s v=""/>
    <s v=""/>
    <s v=""/>
    <s v=""/>
    <s v=""/>
    <s v=""/>
    <s v=""/>
    <s v=""/>
    <s v=""/>
    <s v=""/>
    <x v="0"/>
    <s v=""/>
    <s v=""/>
    <s v=""/>
    <n v="0"/>
    <n v="269"/>
    <n v="269"/>
    <n v="0"/>
    <s v=""/>
    <s v=""/>
    <s v=""/>
    <s v=""/>
    <s v=""/>
    <s v=""/>
    <s v=""/>
    <n v="0"/>
    <s v=""/>
    <s v=""/>
    <s v="0"/>
    <s v="Due on Receipt"/>
    <s v="Created automatically from Libromi order"/>
    <s v=""/>
    <s v=""/>
    <s v="3"/>
    <s v="Emmanuel,+91 98476 90593, chackalackal (h), vazhakkulam p. o, near st George church, vazhakkulam koothattukulam road, 0.5 km from vazhakkulam, WJWP+Q8P, Vazhakulam, Manjalloor, Kerala 686670,"/>
    <s v=""/>
    <s v=""/>
    <s v=""/>
    <s v=""/>
    <s v=""/>
    <s v=""/>
    <s v=""/>
    <s v="Emmanuel,+91 98476 90593, chackalackal (h), vazhakkulam p. o, near st George church, vazhakkulam koothattukulam road, 0.5 km from vazhakkulam, WJWP+Q8P, Vazhakulam, Manjalloor, Kerala 686670,"/>
    <s v=""/>
    <s v=""/>
    <s v=""/>
    <s v=""/>
    <s v=""/>
    <s v=""/>
    <s v=""/>
    <s v=""/>
    <s v="0.00"/>
    <s v=""/>
    <s v=""/>
    <s v="0.000"/>
    <s v=""/>
    <s v=""/>
    <s v=""/>
    <s v=""/>
    <s v="THODUPUZHA"/>
    <s v=""/>
    <s v=""/>
  </r>
  <r>
    <s v="2529251000002201580"/>
    <d v="2026-01-03T00:00:00"/>
    <s v=""/>
    <s v="OD-01-03-71803-2322556529"/>
    <s v="invoiced"/>
    <s v=""/>
    <s v="2529251000002201562"/>
    <s v="LISSY Jose"/>
    <s v="2529251000000050005"/>
    <s v="Head Office"/>
    <s v="KL"/>
    <s v="32-Kerala"/>
    <s v="business_none"/>
    <s v=""/>
    <s v="false"/>
    <s v="OD-01-03-71803-2322556529"/>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50"/>
    <n v="350"/>
    <n v="350"/>
    <n v="0"/>
    <s v=""/>
    <s v=""/>
    <s v=""/>
    <s v=""/>
    <s v=""/>
    <s v=""/>
    <s v=""/>
    <n v="0"/>
    <s v=""/>
    <s v=""/>
    <s v="0"/>
    <s v="Due on Receipt"/>
    <s v="Created automatically from Libromi order"/>
    <s v=""/>
    <s v=""/>
    <s v="3"/>
    <s v="house No 9/KT Jacob Nagar muvattupuzha /housing board, Deepthi Rajeev Nagar, opposite Thejeswini Auditorium, Rajiv Nagar, Thottumkalpeedika, Muvattupuzha, Kerala 686661, India, Deepthi Rajeev"/>
    <s v=""/>
    <s v=""/>
    <s v=""/>
    <s v=""/>
    <s v=""/>
    <s v=""/>
    <s v=""/>
    <s v="house No 9/KT Jacob Nagar muvattupuzha /housing board, Deepthi Rajeev Nagar, opposite Thejeswini Auditorium, Rajiv Nagar, Thottumkalpeedika, Muvattupuzha, Kerala 686661, India, Deepthi Rajeev"/>
    <s v=""/>
    <s v=""/>
    <s v=""/>
    <s v=""/>
    <s v=""/>
    <s v=""/>
    <s v=""/>
    <s v=""/>
    <s v="0.00"/>
    <s v=""/>
    <s v=""/>
    <s v="0.000"/>
    <s v=""/>
    <s v=""/>
    <s v=""/>
    <s v=""/>
    <s v="Muvattupuzha"/>
    <s v=""/>
    <s v=""/>
  </r>
  <r>
    <s v="2529251000002197634"/>
    <d v="2026-01-03T00:00:00"/>
    <s v=""/>
    <s v="OD-01-03-70760-2322654941"/>
    <s v="invoiced"/>
    <s v=""/>
    <s v="2529251000001730296"/>
    <s v="Saiju"/>
    <s v="2529251000000050005"/>
    <s v="Head Office"/>
    <s v="KL"/>
    <s v="32-Kerala"/>
    <s v="consumer"/>
    <s v=""/>
    <s v="false"/>
    <s v="OD-01-03-70760-2322654941"/>
    <s v="Standard Template"/>
    <s v="INR"/>
    <n v="1"/>
    <s v="item_level"/>
    <s v="true"/>
    <s v="0.0"/>
    <s v="0.00"/>
    <x v="18"/>
    <s v="2529251000000986640"/>
    <s v="MEAT-MUTTON"/>
    <s v=""/>
    <s v="Sales"/>
    <s v=""/>
    <s v=""/>
    <n v="2"/>
    <n v="2"/>
    <n v="0"/>
    <s v="Nos"/>
    <s v="2529251000000050005"/>
    <s v="Head Office"/>
    <n v="449"/>
    <s v="0.00"/>
    <s v="0.000"/>
    <s v=""/>
    <s v="Zero Rated"/>
    <s v="2529251000000062217"/>
    <s v="GST0"/>
    <s v="0.00"/>
    <n v="0"/>
    <s v="Tax Group"/>
    <s v=""/>
    <s v=""/>
    <s v=""/>
    <s v="0.00"/>
    <s v="0.00"/>
    <s v="0.00"/>
    <s v="0.00"/>
    <s v="0.00"/>
    <s v="0.00"/>
    <s v="0.00"/>
    <s v="0.00"/>
    <s v="0.00"/>
    <s v="0.00"/>
    <s v="0.00"/>
    <s v="0.00"/>
    <s v=""/>
    <x v="0"/>
    <s v=""/>
    <s v=""/>
    <s v=""/>
    <n v="898"/>
    <n v="898"/>
    <n v="898"/>
    <n v="0"/>
    <s v=""/>
    <s v=""/>
    <s v=""/>
    <s v=""/>
    <s v=""/>
    <s v=""/>
    <s v=""/>
    <n v="0"/>
    <s v=""/>
    <s v=""/>
    <s v="0"/>
    <s v="Due on Receipt"/>
    <s v="Created automatically from Libromi order"/>
    <s v=""/>
    <s v=""/>
    <s v="3"/>
    <s v="Phone number : +91 96009 21798 Pulimoottil house, Mundekal, opposite KSEB Sub station, Manakkad road, Thodupuzha-685584, Manakkad, Kerala, India, Manakkad, Kerala, India"/>
    <s v=""/>
    <s v=""/>
    <s v=""/>
    <s v=""/>
    <s v=""/>
    <s v=""/>
    <s v=""/>
    <s v="Phone number : +91 96009 21798 Pulimoottil house,  Mundekal, opposite KSEB Sub station, Manakkad road, Thodupuzha-685584, Manakkad, Kerala, India, Manakkad, Kerala, India"/>
    <s v=""/>
    <s v=""/>
    <s v=""/>
    <s v=""/>
    <s v=""/>
    <s v=""/>
    <s v=""/>
    <s v=""/>
    <s v="0.00"/>
    <s v=""/>
    <s v=""/>
    <s v="0.000"/>
    <s v=""/>
    <s v=""/>
    <s v=""/>
    <s v=""/>
    <s v="THODUPUZHA"/>
    <s v=""/>
    <s v=""/>
  </r>
  <r>
    <s v="2529251000002201622"/>
    <d v="2026-01-03T00:00:00"/>
    <s v=""/>
    <s v="OD-01-03-71807-2322671146"/>
    <s v="invoiced"/>
    <s v=""/>
    <s v="2529251000002201604"/>
    <s v="Sanath Nair"/>
    <s v="2529251000000050005"/>
    <s v="Head Office"/>
    <s v="KL"/>
    <s v="32-Kerala"/>
    <s v="business_none"/>
    <s v=""/>
    <s v="false"/>
    <s v="OD-01-03-71807-2322671146"/>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368"/>
    <n v="368"/>
    <n v="0"/>
    <s v=""/>
    <s v=""/>
    <s v=""/>
    <s v=""/>
    <s v=""/>
    <s v=""/>
    <s v=""/>
    <n v="0"/>
    <s v=""/>
    <s v=""/>
    <s v="0"/>
    <s v="Due on Receipt"/>
    <s v="Created automatically from Libromi order"/>
    <s v=""/>
    <s v=""/>
    <s v="3"/>
    <s v="8-C Asset Evalley, Padanatti Lane, Thanapadam Road, Near CSEZ, Kakkanad, Thanapadam Rd, Padamughal, Kakkanad, Kochi, Kakkanad, Kerala 682037, India"/>
    <s v=""/>
    <s v=""/>
    <s v=""/>
    <s v=""/>
    <s v=""/>
    <s v=""/>
    <s v=""/>
    <s v="8-C Asset Evalley, Padanatti Lane, Thanapadam Road, Near CSEZ, Kakkanad, Thanapadam Rd, Padamughal, Kakkanad, Kochi, Kakkanad, Kerala 682037, India"/>
    <s v=""/>
    <s v=""/>
    <s v=""/>
    <s v=""/>
    <s v=""/>
    <s v=""/>
    <s v=""/>
    <s v=""/>
    <s v="0.00"/>
    <s v=""/>
    <s v=""/>
    <s v="0.000"/>
    <s v=""/>
    <s v=""/>
    <s v=""/>
    <s v=""/>
    <s v="ERNAKULAM-07"/>
    <s v=""/>
    <s v=""/>
  </r>
  <r>
    <s v="2529251000002201622"/>
    <d v="2026-01-03T00:00:00"/>
    <s v=""/>
    <s v="OD-01-03-71807-2322671146"/>
    <s v="invoiced"/>
    <s v=""/>
    <s v="2529251000002201604"/>
    <s v="Sanath Nair"/>
    <s v="2529251000000050005"/>
    <s v="Head Office"/>
    <s v="KL"/>
    <s v="32-Kerala"/>
    <s v="business_none"/>
    <s v=""/>
    <s v="false"/>
    <s v="OD-01-03-71807-2322671146"/>
    <s v="Standard Template"/>
    <s v="INR"/>
    <n v="1"/>
    <s v="item_level"/>
    <s v="true"/>
    <s v="0.0"/>
    <s v="0.00"/>
    <x v="24"/>
    <s v="2529251000000396027"/>
    <s v="FIS-AYAL-WC MED-500g-B-B1-2-COM"/>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368"/>
    <n v="368"/>
    <n v="0"/>
    <s v=""/>
    <s v=""/>
    <s v=""/>
    <s v=""/>
    <s v=""/>
    <s v=""/>
    <s v=""/>
    <n v="0"/>
    <s v=""/>
    <s v=""/>
    <s v="0"/>
    <s v="Due on Receipt"/>
    <s v="Created automatically from Libromi order"/>
    <s v=""/>
    <s v=""/>
    <s v="3"/>
    <s v="8-C Asset Evalley, Padanatti Lane, Thanapadam Road, Near CSEZ, Kakkanad, Thanapadam Rd, Padamughal, Kakkanad, Kochi, Kakkanad, Kerala 682037, India"/>
    <s v=""/>
    <s v=""/>
    <s v=""/>
    <s v=""/>
    <s v=""/>
    <s v=""/>
    <s v=""/>
    <s v="8-C Asset Evalley, Padanatti Lane, Thanapadam Road, Near CSEZ, Kakkanad, Thanapadam Rd, Padamughal, Kakkanad, Kochi, Kakkanad, Kerala 682037, India"/>
    <s v=""/>
    <s v=""/>
    <s v=""/>
    <s v=""/>
    <s v=""/>
    <s v=""/>
    <s v=""/>
    <s v=""/>
    <s v="0.00"/>
    <s v=""/>
    <s v=""/>
    <s v="0.000"/>
    <s v=""/>
    <s v=""/>
    <s v=""/>
    <s v=""/>
    <s v="ERNAKULAM-07"/>
    <s v=""/>
    <s v=""/>
  </r>
  <r>
    <s v="2529251000002201648"/>
    <d v="2026-01-03T00:00:00"/>
    <s v=""/>
    <s v="OD-01-03-68988-2322683645"/>
    <s v="invoiced"/>
    <s v=""/>
    <s v="2529251000000975561"/>
    <s v="molly jalajan"/>
    <s v="2529251000000050005"/>
    <s v="Head Office"/>
    <s v="KL"/>
    <s v="32-Kerala"/>
    <s v="consumer"/>
    <s v=""/>
    <s v="false"/>
    <s v="OD-01-03-68988-2322683645"/>
    <s v="Standard Template"/>
    <s v="INR"/>
    <n v="1"/>
    <s v="item_level"/>
    <s v="true"/>
    <s v="0.0"/>
    <s v="0.00"/>
    <x v="25"/>
    <s v="2529251000000263088"/>
    <s v="FIS-KERA-CUB-250g-B-B5-3-COM"/>
    <s v=""/>
    <s v="Sales"/>
    <s v=""/>
    <s v=""/>
    <n v="3"/>
    <n v="3"/>
    <n v="0"/>
    <s v="Nos"/>
    <s v="2529251000000050005"/>
    <s v="Head Office"/>
    <n v="149"/>
    <s v="0.00"/>
    <s v="0.000"/>
    <s v=""/>
    <s v="Zero Rated"/>
    <s v="2529251000000062217"/>
    <s v="GST0"/>
    <s v="0.00"/>
    <n v="0"/>
    <s v="Tax Group"/>
    <s v=""/>
    <s v=""/>
    <s v=""/>
    <s v="0.00"/>
    <s v="0.00"/>
    <s v="0.00"/>
    <s v="0.00"/>
    <s v="0.00"/>
    <s v="0.00"/>
    <s v="0.00"/>
    <s v="0.00"/>
    <s v="0.00"/>
    <s v="0.00"/>
    <s v="0.00"/>
    <s v="0.00"/>
    <s v=""/>
    <x v="0"/>
    <s v=""/>
    <s v=""/>
    <s v=""/>
    <n v="447"/>
    <n v="447"/>
    <n v="447"/>
    <n v="0"/>
    <s v=""/>
    <s v=""/>
    <s v=""/>
    <s v=""/>
    <s v=""/>
    <s v=""/>
    <s v=""/>
    <n v="0"/>
    <s v=""/>
    <s v=""/>
    <s v="0"/>
    <s v="Due on Receipt"/>
    <s v="Created automatically from Libromi order"/>
    <s v=""/>
    <s v=""/>
    <s v="3"/>
    <s v="thattasserail, VPVF+MQM, Muthaliyarmadom Road, Thodupuzha, Keerikode, Kerala 685585, India, VPVF+MQM, Muthaliyarmadom Road, Thodupuzha, Keerikode, Kerala 685585, India"/>
    <s v=""/>
    <s v=""/>
    <s v=""/>
    <s v=""/>
    <s v=""/>
    <s v=""/>
    <s v=""/>
    <s v="thattasserail, VPVF+MQM, Muthaliyarmadom Road, Thodupuzha, Keerikode, Kerala 685585, India, VPVF+MQM, Muthaliyarmadom Road, Thodupuzha, Keerikode, Kerala 685585, India"/>
    <s v=""/>
    <s v=""/>
    <s v=""/>
    <s v=""/>
    <s v=""/>
    <s v=""/>
    <s v=""/>
    <s v=""/>
    <s v="0.00"/>
    <s v=""/>
    <s v=""/>
    <s v="0.000"/>
    <s v=""/>
    <s v=""/>
    <s v=""/>
    <s v=""/>
    <s v="THODUPUZHA"/>
    <s v=""/>
    <s v=""/>
  </r>
  <r>
    <s v="2529251000002198604"/>
    <d v="2026-01-04T00:00:00"/>
    <s v=""/>
    <s v="OD-01-04-68693-2323198212"/>
    <s v="invoiced"/>
    <s v=""/>
    <s v="2529251000001091367"/>
    <s v="Anumol"/>
    <s v="2529251000000050005"/>
    <s v="Head Office"/>
    <s v="KL"/>
    <s v="32-Kerala"/>
    <s v="consumer"/>
    <s v=""/>
    <s v="false"/>
    <s v="OD-01-04-68693-2323198212"/>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277"/>
    <n v="277"/>
    <n v="0"/>
    <s v=""/>
    <s v=""/>
    <s v=""/>
    <s v=""/>
    <s v=""/>
    <s v=""/>
    <s v=""/>
    <n v="0"/>
    <s v=""/>
    <s v=""/>
    <s v="0"/>
    <s v="Due on Receipt"/>
    <s v="Created automatically from Libromi order"/>
    <s v=""/>
    <s v=""/>
    <s v="3"/>
    <s v="phone numb:+91 70129 81515 Anumol pL_x000a_Kanjirakombil h Vazhithala p.o_x000a_Erumelikara (predhanamntri road)_x000a_Pin:685583, Thodupuzha, Kerala, India, Thodupuzha, Kerala, India"/>
    <s v=""/>
    <s v=""/>
    <s v=""/>
    <s v=""/>
    <s v=""/>
    <s v=""/>
    <s v=""/>
    <s v="phone numb:+91 70129 81515 Anumol pL_x000a_Kanjirakombil h _x000a_Vazhithala p.o_x000a_Erumelikara (predhanamntri road)_x000a_Pin:685583, Thodupuzha, Kerala, India, Thodupuzha, Kerala, India"/>
    <s v=""/>
    <s v=""/>
    <s v=""/>
    <s v=""/>
    <s v=""/>
    <s v=""/>
    <s v=""/>
    <s v=""/>
    <s v="0.00"/>
    <s v=""/>
    <s v=""/>
    <s v="0.000"/>
    <s v=""/>
    <s v=""/>
    <s v=""/>
    <s v=""/>
    <s v="THODUPUZHA"/>
    <s v=""/>
    <s v=""/>
  </r>
  <r>
    <s v="2529251000002198604"/>
    <d v="2026-01-04T00:00:00"/>
    <s v=""/>
    <s v="OD-01-04-68693-2323198212"/>
    <s v="invoiced"/>
    <s v=""/>
    <s v="2529251000001091367"/>
    <s v="Anumol"/>
    <s v="2529251000000050005"/>
    <s v="Head Office"/>
    <s v="KL"/>
    <s v="32-Kerala"/>
    <s v="consumer"/>
    <s v=""/>
    <s v="false"/>
    <s v="OD-01-04-68693-2323198212"/>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77"/>
    <n v="277"/>
    <n v="0"/>
    <s v=""/>
    <s v=""/>
    <s v=""/>
    <s v=""/>
    <s v=""/>
    <s v=""/>
    <s v=""/>
    <n v="0"/>
    <s v=""/>
    <s v=""/>
    <s v="0"/>
    <s v="Due on Receipt"/>
    <s v="Created automatically from Libromi order"/>
    <s v=""/>
    <s v=""/>
    <s v="3"/>
    <s v="phone numb:+91 70129 81515 Anumol pL_x000a_Kanjirakombil h Vazhithala p.o_x000a_Erumelikara (predhanamntri road)_x000a_Pin:685583, Thodupuzha, Kerala, India, Thodupuzha, Kerala, India"/>
    <s v=""/>
    <s v=""/>
    <s v=""/>
    <s v=""/>
    <s v=""/>
    <s v=""/>
    <s v=""/>
    <s v="phone numb:+91 70129 81515 Anumol pL_x000a_Kanjirakombil h _x000a_Vazhithala p.o_x000a_Erumelikara (predhanamntri road)_x000a_Pin:685583, Thodupuzha, Kerala, India, Thodupuzha, Kerala, India"/>
    <s v=""/>
    <s v=""/>
    <s v=""/>
    <s v=""/>
    <s v=""/>
    <s v=""/>
    <s v=""/>
    <s v=""/>
    <s v="0.00"/>
    <s v=""/>
    <s v=""/>
    <s v="0.000"/>
    <s v=""/>
    <s v=""/>
    <s v=""/>
    <s v=""/>
    <s v="THODUPUZHA"/>
    <s v=""/>
    <s v=""/>
  </r>
  <r>
    <s v="2529251000002198604"/>
    <d v="2026-01-04T00:00:00"/>
    <s v=""/>
    <s v="OD-01-04-68693-2323198212"/>
    <s v="invoiced"/>
    <s v=""/>
    <s v="2529251000001091367"/>
    <s v="Anumol"/>
    <s v="2529251000000050005"/>
    <s v="Head Office"/>
    <s v="KL"/>
    <s v="32-Kerala"/>
    <s v="consumer"/>
    <s v=""/>
    <s v="false"/>
    <s v="OD-01-04-68693-2323198212"/>
    <s v="Standard Template"/>
    <s v="INR"/>
    <n v="1"/>
    <s v="item_level"/>
    <s v="true"/>
    <s v="0.0"/>
    <s v="0.00"/>
    <x v="6"/>
    <s v="2529251000000264032"/>
    <s v="VEG-PEEL SHALLOTS-250g-V-V4-4-COM"/>
    <s v=""/>
    <s v="Sales"/>
    <s v=""/>
    <s v=""/>
    <n v="2"/>
    <n v="2"/>
    <n v="0"/>
    <s v="Nos"/>
    <s v="2529251000000050005"/>
    <s v="Head Office"/>
    <n v="55"/>
    <s v="0.00"/>
    <s v="0.000"/>
    <s v=""/>
    <s v="Zero Rated"/>
    <s v="2529251000000062217"/>
    <s v="GST0"/>
    <s v="0.00"/>
    <n v="0"/>
    <s v="Tax Group"/>
    <s v=""/>
    <s v=""/>
    <s v=""/>
    <s v="0.00"/>
    <s v="0.00"/>
    <s v="0.00"/>
    <s v="0.00"/>
    <s v="0.00"/>
    <s v="0.00"/>
    <s v="0.00"/>
    <s v="0.00"/>
    <s v="0.00"/>
    <s v="0.00"/>
    <s v="0.00"/>
    <s v="0.00"/>
    <s v=""/>
    <x v="0"/>
    <s v=""/>
    <s v=""/>
    <s v=""/>
    <n v="110"/>
    <n v="277"/>
    <n v="277"/>
    <n v="0"/>
    <s v=""/>
    <s v=""/>
    <s v=""/>
    <s v=""/>
    <s v=""/>
    <s v=""/>
    <s v=""/>
    <n v="0"/>
    <s v=""/>
    <s v=""/>
    <s v="0"/>
    <s v="Due on Receipt"/>
    <s v="Created automatically from Libromi order"/>
    <s v=""/>
    <s v=""/>
    <s v="3"/>
    <s v="phone numb:+91 70129 81515 Anumol pL_x000a_Kanjirakombil h Vazhithala p.o_x000a_Erumelikara (predhanamntri road)_x000a_Pin:685583, Thodupuzha, Kerala, India, Thodupuzha, Kerala, India"/>
    <s v=""/>
    <s v=""/>
    <s v=""/>
    <s v=""/>
    <s v=""/>
    <s v=""/>
    <s v=""/>
    <s v="phone numb:+91 70129 81515 Anumol pL_x000a_Kanjirakombil h _x000a_Vazhithala p.o_x000a_Erumelikara (predhanamntri road)_x000a_Pin:685583, Thodupuzha, Kerala, India, Thodupuzha, Kerala, India"/>
    <s v=""/>
    <s v=""/>
    <s v=""/>
    <s v=""/>
    <s v=""/>
    <s v=""/>
    <s v=""/>
    <s v=""/>
    <s v="0.00"/>
    <s v=""/>
    <s v=""/>
    <s v="0.000"/>
    <s v=""/>
    <s v=""/>
    <s v=""/>
    <s v=""/>
    <s v="THODUPUZHA"/>
    <s v=""/>
    <s v=""/>
  </r>
  <r>
    <s v="2529251000002198604"/>
    <d v="2026-01-04T00:00:00"/>
    <s v=""/>
    <s v="OD-01-04-68693-2323198212"/>
    <s v="invoiced"/>
    <s v=""/>
    <s v="2529251000001091367"/>
    <s v="Anumol"/>
    <s v="2529251000000050005"/>
    <s v="Head Office"/>
    <s v="KL"/>
    <s v="32-Kerala"/>
    <s v="consumer"/>
    <s v=""/>
    <s v="false"/>
    <s v="OD-01-04-68693-2323198212"/>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77"/>
    <n v="277"/>
    <n v="0"/>
    <s v=""/>
    <s v=""/>
    <s v=""/>
    <s v=""/>
    <s v=""/>
    <s v=""/>
    <s v=""/>
    <n v="0"/>
    <s v=""/>
    <s v=""/>
    <s v="0"/>
    <s v="Due on Receipt"/>
    <s v="Created automatically from Libromi order"/>
    <s v=""/>
    <s v=""/>
    <s v="3"/>
    <s v="phone numb:+91 70129 81515 Anumol pL_x000a_Kanjirakombil h Vazhithala p.o_x000a_Erumelikara (predhanamntri road)_x000a_Pin:685583, Thodupuzha, Kerala, India, Thodupuzha, Kerala, India"/>
    <s v=""/>
    <s v=""/>
    <s v=""/>
    <s v=""/>
    <s v=""/>
    <s v=""/>
    <s v=""/>
    <s v="phone numb:+91 70129 81515 Anumol pL_x000a_Kanjirakombil h _x000a_Vazhithala p.o_x000a_Erumelikara (predhanamntri road)_x000a_Pin:685583, Thodupuzha, Kerala, India, Thodupuzha, Kerala, India"/>
    <s v=""/>
    <s v=""/>
    <s v=""/>
    <s v=""/>
    <s v=""/>
    <s v=""/>
    <s v=""/>
    <s v=""/>
    <s v="0.00"/>
    <s v=""/>
    <s v=""/>
    <s v="0.000"/>
    <s v=""/>
    <s v=""/>
    <s v=""/>
    <s v=""/>
    <s v="THODUPUZHA"/>
    <s v=""/>
    <s v=""/>
  </r>
  <r>
    <s v="2529251000002198604"/>
    <d v="2026-01-04T00:00:00"/>
    <s v=""/>
    <s v="OD-01-04-68693-2323198212"/>
    <s v="invoiced"/>
    <s v=""/>
    <s v="2529251000001091367"/>
    <s v="Anumol"/>
    <s v="2529251000000050005"/>
    <s v="Head Office"/>
    <s v="KL"/>
    <s v="32-Kerala"/>
    <s v="consumer"/>
    <s v=""/>
    <s v="false"/>
    <s v="OD-01-04-68693-2323198212"/>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277"/>
    <n v="277"/>
    <n v="0"/>
    <s v=""/>
    <s v=""/>
    <s v=""/>
    <s v=""/>
    <s v=""/>
    <s v=""/>
    <s v=""/>
    <n v="0"/>
    <s v=""/>
    <s v=""/>
    <s v="0"/>
    <s v="Due on Receipt"/>
    <s v="Created automatically from Libromi order"/>
    <s v=""/>
    <s v=""/>
    <s v="3"/>
    <s v="phone numb:+91 70129 81515 Anumol pL_x000a_Kanjirakombil h Vazhithala p.o_x000a_Erumelikara (predhanamntri road)_x000a_Pin:685583, Thodupuzha, Kerala, India, Thodupuzha, Kerala, India"/>
    <s v=""/>
    <s v=""/>
    <s v=""/>
    <s v=""/>
    <s v=""/>
    <s v=""/>
    <s v=""/>
    <s v="phone numb:+91 70129 81515 Anumol pL_x000a_Kanjirakombil h _x000a_Vazhithala p.o_x000a_Erumelikara (predhanamntri road)_x000a_Pin:685583, Thodupuzha, Kerala, India, Thodupuzha, Kerala, India"/>
    <s v=""/>
    <s v=""/>
    <s v=""/>
    <s v=""/>
    <s v=""/>
    <s v=""/>
    <s v=""/>
    <s v=""/>
    <s v="0.00"/>
    <s v=""/>
    <s v=""/>
    <s v="0.000"/>
    <s v=""/>
    <s v=""/>
    <s v=""/>
    <s v=""/>
    <s v="THODUPUZHA"/>
    <s v=""/>
    <s v=""/>
  </r>
  <r>
    <s v="2529251000002198654"/>
    <d v="2026-01-04T00:00:00"/>
    <s v=""/>
    <s v="OD-01-04-68363-2323285462"/>
    <s v="invoiced"/>
    <s v=""/>
    <s v="2529251000000910566"/>
    <s v="Jose Joseph"/>
    <s v="2529251000000050005"/>
    <s v="Head Office"/>
    <s v="KL"/>
    <s v="32-Kerala"/>
    <s v="consumer"/>
    <s v=""/>
    <s v="false"/>
    <s v="OD-01-04-68363-2323285462"/>
    <s v="Standard Template"/>
    <s v="INR"/>
    <n v="1"/>
    <s v="entity_level"/>
    <s v="true"/>
    <s v="30.000"/>
    <s v="0.00"/>
    <x v="16"/>
    <s v="2529251000001962485"/>
    <s v="POU-CUR-500g-A-A6-1-CRATE"/>
    <s v=""/>
    <s v="Sales"/>
    <s v=""/>
    <s v=""/>
    <n v="2"/>
    <n v="2"/>
    <n v="0"/>
    <s v="Nos"/>
    <s v="2529251000000050005"/>
    <s v="Head Office"/>
    <n v="149"/>
    <s v="0.00"/>
    <s v="0.0"/>
    <s v="0207"/>
    <s v="Zero Rated"/>
    <s v="2529251000000062217"/>
    <s v="GST0"/>
    <s v="0.00"/>
    <n v="0"/>
    <s v="Tax Group"/>
    <s v=""/>
    <s v=""/>
    <s v=""/>
    <s v="0.00"/>
    <s v="0.00"/>
    <s v="0.00"/>
    <s v="0.00"/>
    <s v="0.00"/>
    <s v="0.00"/>
    <s v="0.00"/>
    <s v="0.00"/>
    <s v="0.00"/>
    <s v="0.00"/>
    <s v="0.00"/>
    <s v="0.00"/>
    <s v=""/>
    <x v="0"/>
    <s v=""/>
    <s v=""/>
    <s v=""/>
    <n v="276.3"/>
    <n v="382"/>
    <n v="382"/>
    <n v="0"/>
    <s v=""/>
    <s v=""/>
    <s v=""/>
    <s v=""/>
    <s v=""/>
    <s v=""/>
    <s v=""/>
    <n v="0"/>
    <s v=""/>
    <s v=""/>
    <s v="0"/>
    <s v="Due on Receipt"/>
    <s v="Created automatically from Libromi order"/>
    <s v=""/>
    <s v=""/>
    <s v="3"/>
    <s v="kuruttukunnel house karimannoor ,neayyassery, karimannor, WQMG+V5X, Wayanadu, Neyyassery, Kerala 685581, India"/>
    <s v=""/>
    <s v=""/>
    <s v=""/>
    <s v=""/>
    <s v=""/>
    <s v=""/>
    <s v=""/>
    <s v="kuruttukunnel house karimannoor ,neayyassery, karimannor, WQMG+V5X, Wayanadu, Neyyassery, Kerala 685581, India"/>
    <s v=""/>
    <s v=""/>
    <s v=""/>
    <s v=""/>
    <s v=""/>
    <s v=""/>
    <s v=""/>
    <s v=""/>
    <s v="0.00"/>
    <s v=""/>
    <s v=""/>
    <s v="0.000"/>
    <s v=""/>
    <s v=""/>
    <s v=""/>
    <s v=""/>
    <s v="THODUPUZHA"/>
    <s v=""/>
    <s v=""/>
  </r>
  <r>
    <s v="2529251000002198654"/>
    <d v="2026-01-04T00:00:00"/>
    <s v=""/>
    <s v="OD-01-04-68363-2323285462"/>
    <s v="invoiced"/>
    <s v=""/>
    <s v="2529251000000910566"/>
    <s v="Jose Joseph"/>
    <s v="2529251000000050005"/>
    <s v="Head Office"/>
    <s v="KL"/>
    <s v="32-Kerala"/>
    <s v="consumer"/>
    <s v=""/>
    <s v="false"/>
    <s v="OD-01-04-68363-2323285462"/>
    <s v="Standard Template"/>
    <s v="INR"/>
    <n v="1"/>
    <s v="entity_level"/>
    <s v="true"/>
    <s v="30.000"/>
    <s v="0.00"/>
    <x v="1"/>
    <s v="2529251000000254514"/>
    <s v="VEG-AVYL-CUT-500g-V-V2"/>
    <s v=""/>
    <s v="Sales"/>
    <s v=""/>
    <s v=""/>
    <n v="1"/>
    <n v="1"/>
    <n v="0"/>
    <s v="Nos"/>
    <s v="2529251000000050005"/>
    <s v="Head Office"/>
    <n v="79"/>
    <s v="0.00"/>
    <s v="0.0"/>
    <s v=""/>
    <s v="Zero Rated"/>
    <s v="2529251000000062217"/>
    <s v="GST0"/>
    <s v="0.00"/>
    <n v="0"/>
    <s v="Tax Group"/>
    <s v=""/>
    <s v=""/>
    <s v=""/>
    <s v="0.00"/>
    <s v="0.00"/>
    <s v="0.00"/>
    <s v="0.00"/>
    <s v="0.00"/>
    <s v="0.00"/>
    <s v="0.00"/>
    <s v="0.00"/>
    <s v="0.00"/>
    <s v="0.00"/>
    <s v="0.00"/>
    <s v="0.00"/>
    <s v=""/>
    <x v="0"/>
    <s v=""/>
    <s v=""/>
    <s v=""/>
    <n v="73.25"/>
    <n v="382"/>
    <n v="382"/>
    <n v="0"/>
    <s v=""/>
    <s v=""/>
    <s v=""/>
    <s v=""/>
    <s v=""/>
    <s v=""/>
    <s v=""/>
    <n v="0"/>
    <s v=""/>
    <s v=""/>
    <s v="0"/>
    <s v="Due on Receipt"/>
    <s v="Created automatically from Libromi order"/>
    <s v=""/>
    <s v=""/>
    <s v="3"/>
    <s v="kuruttukunnel house karimannoor ,neayyassery, karimannor, WQMG+V5X, Wayanadu, Neyyassery, Kerala 685581, India"/>
    <s v=""/>
    <s v=""/>
    <s v=""/>
    <s v=""/>
    <s v=""/>
    <s v=""/>
    <s v=""/>
    <s v="kuruttukunnel house karimannoor ,neayyassery, karimannor, WQMG+V5X, Wayanadu, Neyyassery, Kerala 685581, India"/>
    <s v=""/>
    <s v=""/>
    <s v=""/>
    <s v=""/>
    <s v=""/>
    <s v=""/>
    <s v=""/>
    <s v=""/>
    <s v="0.00"/>
    <s v=""/>
    <s v=""/>
    <s v="0.000"/>
    <s v=""/>
    <s v=""/>
    <s v=""/>
    <s v=""/>
    <s v="THODUPUZHA"/>
    <s v=""/>
    <s v=""/>
  </r>
  <r>
    <s v="2529251000002198654"/>
    <d v="2026-01-04T00:00:00"/>
    <s v=""/>
    <s v="OD-01-04-68363-2323285462"/>
    <s v="invoiced"/>
    <s v=""/>
    <s v="2529251000000910566"/>
    <s v="Jose Joseph"/>
    <s v="2529251000000050005"/>
    <s v="Head Office"/>
    <s v="KL"/>
    <s v="32-Kerala"/>
    <s v="consumer"/>
    <s v=""/>
    <s v="false"/>
    <s v="OD-01-04-68363-2323285462"/>
    <s v="Standard Template"/>
    <s v="INR"/>
    <n v="1"/>
    <s v="entity_level"/>
    <s v="true"/>
    <s v="30.000"/>
    <s v="0.00"/>
    <x v="17"/>
    <s v="2529251000000264013"/>
    <s v="VEG-PEEL ONION-500g-V-V4-3-COM"/>
    <s v=""/>
    <s v="Sales"/>
    <s v=""/>
    <s v=""/>
    <n v="1"/>
    <n v="1"/>
    <n v="0"/>
    <s v="Nos"/>
    <s v="2529251000000050005"/>
    <s v="Head Office"/>
    <n v="35"/>
    <s v="0.00"/>
    <s v="0.0"/>
    <s v=""/>
    <s v="Zero Rated"/>
    <s v="2529251000000062217"/>
    <s v="GST0"/>
    <s v="0.00"/>
    <n v="0"/>
    <s v="Tax Group"/>
    <s v=""/>
    <s v=""/>
    <s v=""/>
    <s v="0.00"/>
    <s v="0.00"/>
    <s v="0.00"/>
    <s v="0.00"/>
    <s v="0.00"/>
    <s v="0.00"/>
    <s v="0.00"/>
    <s v="0.00"/>
    <s v="0.00"/>
    <s v="0.00"/>
    <s v="0.00"/>
    <s v="0.00"/>
    <s v=""/>
    <x v="0"/>
    <s v=""/>
    <s v=""/>
    <s v=""/>
    <n v="32.450000000000003"/>
    <n v="382"/>
    <n v="382"/>
    <n v="0"/>
    <s v=""/>
    <s v=""/>
    <s v=""/>
    <s v=""/>
    <s v=""/>
    <s v=""/>
    <s v=""/>
    <n v="0"/>
    <s v=""/>
    <s v=""/>
    <s v="0"/>
    <s v="Due on Receipt"/>
    <s v="Created automatically from Libromi order"/>
    <s v=""/>
    <s v=""/>
    <s v="3"/>
    <s v="kuruttukunnel house karimannoor ,neayyassery, karimannor, WQMG+V5X, Wayanadu, Neyyassery, Kerala 685581, India"/>
    <s v=""/>
    <s v=""/>
    <s v=""/>
    <s v=""/>
    <s v=""/>
    <s v=""/>
    <s v=""/>
    <s v="kuruttukunnel house karimannoor ,neayyassery, karimannor, WQMG+V5X, Wayanadu, Neyyassery, Kerala 685581, India"/>
    <s v=""/>
    <s v=""/>
    <s v=""/>
    <s v=""/>
    <s v=""/>
    <s v=""/>
    <s v=""/>
    <s v=""/>
    <s v="0.00"/>
    <s v=""/>
    <s v=""/>
    <s v="0.000"/>
    <s v=""/>
    <s v=""/>
    <s v=""/>
    <s v=""/>
    <s v="THODUPUZHA"/>
    <s v=""/>
    <s v=""/>
  </r>
  <r>
    <s v="2529251000002214246"/>
    <d v="2026-01-04T00:00:00"/>
    <s v=""/>
    <s v="OD-01-04-71826-2323457785"/>
    <s v="invoiced"/>
    <s v=""/>
    <s v="2529251000002198700"/>
    <s v="Ananthakrishnan"/>
    <s v="2529251000000050005"/>
    <s v="Head Office"/>
    <s v="KL"/>
    <s v="32-Kerala"/>
    <s v="business_none"/>
    <s v=""/>
    <s v="false"/>
    <s v="OD-01-04-71826-2323457785"/>
    <s v="Standard Template"/>
    <s v="INR"/>
    <n v="1"/>
    <s v="item_level"/>
    <s v="true"/>
    <s v="0.0"/>
    <s v="0.00"/>
    <x v="53"/>
    <s v="2529251000001962812"/>
    <s v=""/>
    <s v=""/>
    <s v="Sales"/>
    <s v=""/>
    <s v=""/>
    <n v="1"/>
    <n v="1"/>
    <n v="0"/>
    <s v=""/>
    <s v="2529251000000050005"/>
    <s v="Head Office"/>
    <n v="309"/>
    <s v="0.00"/>
    <s v="0.000"/>
    <s v=""/>
    <s v="Zero Rated"/>
    <s v="2529251000000062217"/>
    <s v="GST0"/>
    <s v="0.00"/>
    <n v="0"/>
    <s v="Tax Group"/>
    <s v=""/>
    <s v=""/>
    <s v=""/>
    <s v="0.00"/>
    <s v="0.00"/>
    <s v="0.00"/>
    <s v="0.00"/>
    <s v="0.00"/>
    <s v="0.00"/>
    <s v="0.00"/>
    <s v="0.00"/>
    <s v="0.00"/>
    <s v="0.00"/>
    <s v="0.00"/>
    <s v="0.00"/>
    <s v=""/>
    <x v="0"/>
    <s v=""/>
    <s v=""/>
    <s v=""/>
    <n v="309"/>
    <n v="309"/>
    <n v="309"/>
    <n v="0"/>
    <s v=""/>
    <s v=""/>
    <s v=""/>
    <s v=""/>
    <s v=""/>
    <s v=""/>
    <s v=""/>
    <n v="0"/>
    <s v=""/>
    <s v=""/>
    <s v="0"/>
    <s v="Due on Receipt"/>
    <s v="Created automatically from Libromi order"/>
    <s v=""/>
    <s v=""/>
    <s v="3"/>
    <s v="Pazhavelikulath H Ezhaamile Muttom Thodupuzha, Muttom Tower, Court Junction, Muttom, Kerala, India, Muttom Tower, Court Junction, Muttom, Kerala, India"/>
    <s v=""/>
    <s v=""/>
    <s v=""/>
    <s v=""/>
    <s v=""/>
    <s v=""/>
    <s v=""/>
    <s v="Pazhavelikulath H Ezhaamile Muttom Thodupuzha, Muttom Tower, Court Junction, Muttom, Kerala, India, Muttom Tower, Court Junction, Muttom, Kerala, India"/>
    <s v=""/>
    <s v=""/>
    <s v=""/>
    <s v=""/>
    <s v=""/>
    <s v=""/>
    <s v=""/>
    <s v=""/>
    <s v="0.00"/>
    <s v=""/>
    <s v=""/>
    <s v="0.000"/>
    <s v=""/>
    <s v=""/>
    <s v=""/>
    <s v=""/>
    <s v="THODUPUZHA"/>
    <s v=""/>
    <s v=""/>
  </r>
  <r>
    <s v="2529251000002214246"/>
    <d v="2026-01-04T00:00:00"/>
    <s v=""/>
    <s v="OD-01-04-71826-2323457785"/>
    <s v="invoiced"/>
    <s v=""/>
    <s v="2529251000002198700"/>
    <s v="Ananthakrishnan"/>
    <s v="2529251000000050005"/>
    <s v="Head Office"/>
    <s v="KL"/>
    <s v="32-Kerala"/>
    <s v="business_none"/>
    <s v=""/>
    <s v="false"/>
    <s v="OD-01-04-71826-2323457785"/>
    <s v="Standard Template"/>
    <s v="INR"/>
    <n v="1"/>
    <s v="item_level"/>
    <s v="true"/>
    <s v="0.0"/>
    <s v="0.00"/>
    <x v="0"/>
    <s v="2529251000001962520"/>
    <s v="POU-DSK-5 PIECE-A-A3-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309"/>
    <n v="309"/>
    <n v="0"/>
    <s v=""/>
    <s v=""/>
    <s v=""/>
    <s v=""/>
    <s v=""/>
    <s v=""/>
    <s v=""/>
    <n v="0"/>
    <s v=""/>
    <s v=""/>
    <s v="0"/>
    <s v="Due on Receipt"/>
    <s v="Created automatically from Libromi order"/>
    <s v=""/>
    <s v=""/>
    <s v="3"/>
    <s v="Pazhavelikulath H Ezhaamile Muttom Thodupuzha, Muttom Tower, Court Junction, Muttom, Kerala, India, Muttom Tower, Court Junction, Muttom, Kerala, India"/>
    <s v=""/>
    <s v=""/>
    <s v=""/>
    <s v=""/>
    <s v=""/>
    <s v=""/>
    <s v=""/>
    <s v="Pazhavelikulath H Ezhaamile Muttom Thodupuzha, Muttom Tower, Court Junction, Muttom, Kerala, India, Muttom Tower, Court Junction, Muttom, Kerala, India"/>
    <s v=""/>
    <s v=""/>
    <s v=""/>
    <s v=""/>
    <s v=""/>
    <s v=""/>
    <s v=""/>
    <s v=""/>
    <s v="0.00"/>
    <s v=""/>
    <s v=""/>
    <s v="0.000"/>
    <s v=""/>
    <s v=""/>
    <s v=""/>
    <s v=""/>
    <s v="THODUPUZHA"/>
    <s v=""/>
    <s v=""/>
  </r>
  <r>
    <s v="2529251000002214246"/>
    <d v="2026-01-04T00:00:00"/>
    <s v=""/>
    <s v="OD-01-04-71826-2323457785"/>
    <s v="invoiced"/>
    <s v=""/>
    <s v="2529251000002198700"/>
    <s v="Ananthakrishnan"/>
    <s v="2529251000000050005"/>
    <s v="Head Office"/>
    <s v="KL"/>
    <s v="32-Kerala"/>
    <s v="business_none"/>
    <s v=""/>
    <s v="false"/>
    <s v="OD-01-04-71826-2323457785"/>
    <s v="Standard Template"/>
    <s v="INR"/>
    <n v="1"/>
    <s v="item_level"/>
    <s v="true"/>
    <s v="0.0"/>
    <s v="0.00"/>
    <x v="16"/>
    <s v="2529251000001962485"/>
    <s v="POU-CUR-500g-A-A6-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309"/>
    <n v="309"/>
    <n v="0"/>
    <s v=""/>
    <s v=""/>
    <s v=""/>
    <s v=""/>
    <s v=""/>
    <s v=""/>
    <s v=""/>
    <n v="0"/>
    <s v=""/>
    <s v=""/>
    <s v="0"/>
    <s v="Due on Receipt"/>
    <s v="Created automatically from Libromi order"/>
    <s v=""/>
    <s v=""/>
    <s v="3"/>
    <s v="Pazhavelikulath H Ezhaamile Muttom Thodupuzha, Muttom Tower, Court Junction, Muttom, Kerala, India, Muttom Tower, Court Junction, Muttom, Kerala, India"/>
    <s v=""/>
    <s v=""/>
    <s v=""/>
    <s v=""/>
    <s v=""/>
    <s v=""/>
    <s v=""/>
    <s v="Pazhavelikulath H Ezhaamile Muttom Thodupuzha, Muttom Tower, Court Junction, Muttom, Kerala, India, Muttom Tower, Court Junction, Muttom, Kerala, India"/>
    <s v=""/>
    <s v=""/>
    <s v=""/>
    <s v=""/>
    <s v=""/>
    <s v=""/>
    <s v=""/>
    <s v=""/>
    <s v="0.00"/>
    <s v=""/>
    <s v=""/>
    <s v="0.000"/>
    <s v=""/>
    <s v=""/>
    <s v=""/>
    <s v=""/>
    <s v="THODUPUZHA"/>
    <s v=""/>
    <s v=""/>
  </r>
  <r>
    <s v="2529251000002218001"/>
    <d v="2026-01-04T00:00:00"/>
    <s v=""/>
    <s v="OD-01-04-71741-2323579147"/>
    <s v="invoiced"/>
    <s v=""/>
    <s v="2529251000002214634"/>
    <s v="Reshmi"/>
    <s v="2529251000000050005"/>
    <s v="Head Office"/>
    <s v="KL"/>
    <s v="32-Kerala"/>
    <s v="business_none"/>
    <s v=""/>
    <s v="false"/>
    <s v="OD-01-04-71741-2323579147"/>
    <s v="Standard Template"/>
    <s v="INR"/>
    <n v="1"/>
    <s v="entity_level"/>
    <s v="true"/>
    <s v="100.000"/>
    <s v="0.00"/>
    <x v="16"/>
    <s v="2529251000001962485"/>
    <s v="POU-CUR-500g-A-A6-1-CRATE"/>
    <s v=""/>
    <s v="Sales"/>
    <s v=""/>
    <s v=""/>
    <n v="2"/>
    <n v="2"/>
    <n v="0"/>
    <s v="Nos"/>
    <s v="2529251000000050005"/>
    <s v="Head Office"/>
    <n v="149"/>
    <s v="0.00"/>
    <s v="0.0"/>
    <s v="0207"/>
    <s v="Zero Rated"/>
    <s v="2529251000000062217"/>
    <s v="GST0"/>
    <s v="0.00"/>
    <n v="0"/>
    <s v="Tax Group"/>
    <s v=""/>
    <s v=""/>
    <s v=""/>
    <s v="0.00"/>
    <s v="0.00"/>
    <s v="0.00"/>
    <s v="0.00"/>
    <s v="0.00"/>
    <s v="0.00"/>
    <s v="0.00"/>
    <s v="0.00"/>
    <s v="0.00"/>
    <s v="0.00"/>
    <s v="0.00"/>
    <s v="0.00"/>
    <s v=""/>
    <x v="0"/>
    <s v=""/>
    <s v=""/>
    <s v=""/>
    <n v="246.26"/>
    <n v="476"/>
    <n v="476"/>
    <n v="0"/>
    <s v=""/>
    <s v=""/>
    <s v=""/>
    <s v=""/>
    <s v=""/>
    <s v=""/>
    <s v=""/>
    <n v="0"/>
    <s v=""/>
    <s v=""/>
    <s v="0"/>
    <s v="Due on Receipt"/>
    <s v="Created automatically from Libromi order"/>
    <s v=""/>
    <s v=""/>
    <s v="3"/>
    <s v="Poovasseril house, VPXC+38C, Diet-Boys High School Road, Thodupuzha, Kerala 685584, India, VPXC+38C, Diet-Boys High School Road, Thodupuzha, Kerala 685584, India"/>
    <s v=""/>
    <s v=""/>
    <s v=""/>
    <s v=""/>
    <s v=""/>
    <s v=""/>
    <s v=""/>
    <s v="Poovasseril house, VPXC+38C, Diet-Boys High School Road, Thodupuzha, Kerala 685584, India, VPXC+38C, Diet-Boys High School Road, Thodupuzha, Kerala 685584, India"/>
    <s v=""/>
    <s v=""/>
    <s v=""/>
    <s v=""/>
    <s v=""/>
    <s v=""/>
    <s v=""/>
    <s v=""/>
    <s v="0.00"/>
    <s v=""/>
    <s v=""/>
    <s v="0.000"/>
    <s v=""/>
    <s v=""/>
    <s v=""/>
    <s v=""/>
    <s v="THODUPUZHA"/>
    <s v=""/>
    <s v=""/>
  </r>
  <r>
    <s v="2529251000002218001"/>
    <d v="2026-01-04T00:00:00"/>
    <s v=""/>
    <s v="OD-01-04-71741-2323579147"/>
    <s v="invoiced"/>
    <s v=""/>
    <s v="2529251000002214634"/>
    <s v="Reshmi"/>
    <s v="2529251000000050005"/>
    <s v="Head Office"/>
    <s v="KL"/>
    <s v="32-Kerala"/>
    <s v="business_none"/>
    <s v=""/>
    <s v="false"/>
    <s v="OD-01-04-71741-2323579147"/>
    <s v="Standard Template"/>
    <s v="INR"/>
    <n v="1"/>
    <s v="entity_level"/>
    <s v="true"/>
    <s v="100.000"/>
    <s v="0.00"/>
    <x v="13"/>
    <s v="2529251000001962468"/>
    <s v="POU-BRST-500g-A-A1-2-PACK"/>
    <s v=""/>
    <s v="Sales"/>
    <s v=""/>
    <s v=""/>
    <n v="1"/>
    <n v="1"/>
    <n v="0"/>
    <s v="Nos"/>
    <s v="2529251000000050005"/>
    <s v="Head Office"/>
    <n v="199"/>
    <s v="0.00"/>
    <s v="0.0"/>
    <s v=""/>
    <s v="Zero Rated"/>
    <s v="2529251000000062217"/>
    <s v="GST0"/>
    <s v="0.00"/>
    <n v="0"/>
    <s v="Tax Group"/>
    <s v=""/>
    <s v=""/>
    <s v=""/>
    <s v="0.00"/>
    <s v="0.00"/>
    <s v="0.00"/>
    <s v="0.00"/>
    <s v="0.00"/>
    <s v="0.00"/>
    <s v="0.00"/>
    <s v="0.00"/>
    <s v="0.00"/>
    <s v="0.00"/>
    <s v="0.00"/>
    <s v="0.00"/>
    <s v=""/>
    <x v="0"/>
    <s v=""/>
    <s v=""/>
    <s v=""/>
    <n v="164.45"/>
    <n v="476"/>
    <n v="476"/>
    <n v="0"/>
    <s v=""/>
    <s v=""/>
    <s v=""/>
    <s v=""/>
    <s v=""/>
    <s v=""/>
    <s v=""/>
    <n v="0"/>
    <s v=""/>
    <s v=""/>
    <s v="0"/>
    <s v="Due on Receipt"/>
    <s v="Created automatically from Libromi order"/>
    <s v=""/>
    <s v=""/>
    <s v="3"/>
    <s v="Poovasseril house, VPXC+38C, Diet-Boys High School Road, Thodupuzha, Kerala 685584, India, VPXC+38C, Diet-Boys High School Road, Thodupuzha, Kerala 685584, India"/>
    <s v=""/>
    <s v=""/>
    <s v=""/>
    <s v=""/>
    <s v=""/>
    <s v=""/>
    <s v=""/>
    <s v="Poovasseril house, VPXC+38C, Diet-Boys High School Road, Thodupuzha, Kerala 685584, India, VPXC+38C, Diet-Boys High School Road, Thodupuzha, Kerala 685584, India"/>
    <s v=""/>
    <s v=""/>
    <s v=""/>
    <s v=""/>
    <s v=""/>
    <s v=""/>
    <s v=""/>
    <s v=""/>
    <s v="0.00"/>
    <s v=""/>
    <s v=""/>
    <s v="0.000"/>
    <s v=""/>
    <s v=""/>
    <s v=""/>
    <s v=""/>
    <s v="THODUPUZHA"/>
    <s v=""/>
    <s v=""/>
  </r>
  <r>
    <s v="2529251000002218001"/>
    <d v="2026-01-04T00:00:00"/>
    <s v=""/>
    <s v="OD-01-04-71741-2323579147"/>
    <s v="invoiced"/>
    <s v=""/>
    <s v="2529251000002214634"/>
    <s v="Reshmi"/>
    <s v="2529251000000050005"/>
    <s v="Head Office"/>
    <s v="KL"/>
    <s v="32-Kerala"/>
    <s v="business_none"/>
    <s v=""/>
    <s v="false"/>
    <s v="OD-01-04-71741-2323579147"/>
    <s v="Standard Template"/>
    <s v="INR"/>
    <n v="1"/>
    <s v="entity_level"/>
    <s v="true"/>
    <s v="100.000"/>
    <s v="0.00"/>
    <x v="2"/>
    <s v="2529251000000425623"/>
    <s v="VEG-RED CHEERA THORAN-V-V5-1-COM"/>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65.290000000000006"/>
    <n v="476"/>
    <n v="476"/>
    <n v="0"/>
    <s v=""/>
    <s v=""/>
    <s v=""/>
    <s v=""/>
    <s v=""/>
    <s v=""/>
    <s v=""/>
    <n v="0"/>
    <s v=""/>
    <s v=""/>
    <s v="0"/>
    <s v="Due on Receipt"/>
    <s v="Created automatically from Libromi order"/>
    <s v=""/>
    <s v=""/>
    <s v="3"/>
    <s v="Poovasseril house, VPXC+38C, Diet-Boys High School Road, Thodupuzha, Kerala 685584, India, VPXC+38C, Diet-Boys High School Road, Thodupuzha, Kerala 685584, India"/>
    <s v=""/>
    <s v=""/>
    <s v=""/>
    <s v=""/>
    <s v=""/>
    <s v=""/>
    <s v=""/>
    <s v="Poovasseril house, VPXC+38C, Diet-Boys High School Road, Thodupuzha, Kerala 685584, India, VPXC+38C, Diet-Boys High School Road, Thodupuzha, Kerala 685584, India"/>
    <s v=""/>
    <s v=""/>
    <s v=""/>
    <s v=""/>
    <s v=""/>
    <s v=""/>
    <s v=""/>
    <s v=""/>
    <s v="0.00"/>
    <s v=""/>
    <s v=""/>
    <s v="0.000"/>
    <s v=""/>
    <s v=""/>
    <s v=""/>
    <s v=""/>
    <s v="THODUPUZHA"/>
    <s v=""/>
    <s v=""/>
  </r>
  <r>
    <s v="2529251000002218110"/>
    <d v="2026-01-04T00:00:00"/>
    <s v=""/>
    <s v="OD-01-04-69640-2323773748"/>
    <s v="invoiced"/>
    <s v=""/>
    <s v="2529251000000595029"/>
    <s v="prema"/>
    <s v="2529251000000050005"/>
    <s v="Head Office"/>
    <s v="KL"/>
    <s v="32-Kerala"/>
    <s v="business_gst"/>
    <s v=""/>
    <s v="false"/>
    <s v="OD-01-04-69640-2323773748"/>
    <s v="Standard Template"/>
    <s v="INR"/>
    <n v="1"/>
    <s v="entity_level"/>
    <s v="true"/>
    <s v="100.000"/>
    <s v="0.00"/>
    <x v="13"/>
    <s v="2529251000001962468"/>
    <s v="POU-BRST-500g-A-A1-2-PACK"/>
    <s v=""/>
    <s v="Sales"/>
    <s v=""/>
    <s v=""/>
    <n v="1"/>
    <n v="1"/>
    <n v="0"/>
    <s v="Nos"/>
    <s v="2529251000000050005"/>
    <s v="Head Office"/>
    <n v="199"/>
    <s v="0.00"/>
    <s v="0.0"/>
    <s v=""/>
    <s v="Zero Rated"/>
    <s v="2529251000000062217"/>
    <s v="GST0"/>
    <s v="0.00"/>
    <n v="0"/>
    <s v="Tax Group"/>
    <s v=""/>
    <s v=""/>
    <s v=""/>
    <s v="0.00"/>
    <s v="0.00"/>
    <s v="0.00"/>
    <s v="0.00"/>
    <s v="0.00"/>
    <s v="0.00"/>
    <s v="0.00"/>
    <s v="0.00"/>
    <s v="0.00"/>
    <s v="0.00"/>
    <s v="0.00"/>
    <s v="0.00"/>
    <s v=""/>
    <x v="0"/>
    <s v=""/>
    <s v=""/>
    <s v=""/>
    <n v="165.04"/>
    <n v="486"/>
    <n v="494.66"/>
    <n v="0"/>
    <s v=""/>
    <s v=""/>
    <s v=""/>
    <s v=""/>
    <s v=""/>
    <s v=""/>
    <s v=""/>
    <n v="0"/>
    <s v=""/>
    <s v=""/>
    <s v="0"/>
    <s v="Due on Receipt"/>
    <s v="Created automatically from Libromi order"/>
    <s v=""/>
    <s v=""/>
    <s v="3"/>
    <s v=""/>
    <s v=""/>
    <s v=""/>
    <s v=""/>
    <s v=""/>
    <s v=""/>
    <s v=""/>
    <s v=""/>
    <s v=""/>
    <s v=""/>
    <s v=""/>
    <s v=""/>
    <s v=""/>
    <s v=""/>
    <s v=""/>
    <s v=""/>
    <s v=""/>
    <s v="0.00"/>
    <s v=""/>
    <s v=""/>
    <s v="0.000"/>
    <s v=""/>
    <s v=""/>
    <s v=""/>
    <s v=""/>
    <s v="THODUPUZHA"/>
    <s v=""/>
    <s v=""/>
  </r>
  <r>
    <s v="2529251000002218110"/>
    <d v="2026-01-04T00:00:00"/>
    <s v=""/>
    <s v="OD-01-04-69640-2323773748"/>
    <s v="invoiced"/>
    <s v=""/>
    <s v="2529251000000595029"/>
    <s v="prema"/>
    <s v="2529251000000050005"/>
    <s v="Head Office"/>
    <s v="KL"/>
    <s v="32-Kerala"/>
    <s v="business_gst"/>
    <s v=""/>
    <s v="false"/>
    <s v="OD-01-04-69640-2323773748"/>
    <s v="Standard Template"/>
    <s v="INR"/>
    <n v="1"/>
    <s v="entity_level"/>
    <s v="true"/>
    <s v="100.000"/>
    <s v="0.00"/>
    <x v="0"/>
    <s v="2529251000001962520"/>
    <s v="POU-DSK-5 PIECE-A-A3-1-CRATE"/>
    <s v=""/>
    <s v="Sales"/>
    <s v=""/>
    <s v=""/>
    <n v="1"/>
    <n v="1"/>
    <n v="0"/>
    <s v="Nos"/>
    <s v="2529251000000050005"/>
    <s v="Head Office"/>
    <n v="178"/>
    <s v="0.00"/>
    <s v="0.0"/>
    <s v=""/>
    <s v="Zero Rated"/>
    <s v="2529251000000062217"/>
    <s v="GST0"/>
    <s v="0.00"/>
    <n v="0"/>
    <s v="Tax Group"/>
    <s v=""/>
    <s v=""/>
    <s v=""/>
    <s v="0.00"/>
    <s v="0.00"/>
    <s v="0.00"/>
    <s v="0.00"/>
    <s v="0.00"/>
    <s v="0.00"/>
    <s v="0.00"/>
    <s v="0.00"/>
    <s v="0.00"/>
    <s v="0.00"/>
    <s v="0.00"/>
    <s v="0.00"/>
    <s v=""/>
    <x v="0"/>
    <s v=""/>
    <s v=""/>
    <s v=""/>
    <n v="147.62"/>
    <n v="486"/>
    <n v="494.66"/>
    <n v="0"/>
    <s v=""/>
    <s v=""/>
    <s v=""/>
    <s v=""/>
    <s v=""/>
    <s v=""/>
    <s v=""/>
    <n v="0"/>
    <s v=""/>
    <s v=""/>
    <s v="0"/>
    <s v="Due on Receipt"/>
    <s v="Created automatically from Libromi order"/>
    <s v=""/>
    <s v=""/>
    <s v="3"/>
    <s v=""/>
    <s v=""/>
    <s v=""/>
    <s v=""/>
    <s v=""/>
    <s v=""/>
    <s v=""/>
    <s v=""/>
    <s v=""/>
    <s v=""/>
    <s v=""/>
    <s v=""/>
    <s v=""/>
    <s v=""/>
    <s v=""/>
    <s v=""/>
    <s v=""/>
    <s v="0.00"/>
    <s v=""/>
    <s v=""/>
    <s v="0.000"/>
    <s v=""/>
    <s v=""/>
    <s v=""/>
    <s v=""/>
    <s v="THODUPUZHA"/>
    <s v=""/>
    <s v=""/>
  </r>
  <r>
    <s v="2529251000002218110"/>
    <d v="2026-01-04T00:00:00"/>
    <s v=""/>
    <s v="OD-01-04-69640-2323773748"/>
    <s v="invoiced"/>
    <s v=""/>
    <s v="2529251000000595029"/>
    <s v="prema"/>
    <s v="2529251000000050005"/>
    <s v="Head Office"/>
    <s v="KL"/>
    <s v="32-Kerala"/>
    <s v="business_gst"/>
    <s v=""/>
    <s v="false"/>
    <s v="OD-01-04-69640-2323773748"/>
    <s v="Standard Template"/>
    <s v="INR"/>
    <n v="1"/>
    <s v="entity_level"/>
    <s v="true"/>
    <s v="100.000"/>
    <s v="0.00"/>
    <x v="54"/>
    <s v="2529251000001236040"/>
    <s v=""/>
    <s v=""/>
    <s v="Sales"/>
    <s v=""/>
    <s v=""/>
    <n v="1"/>
    <n v="1"/>
    <n v="0"/>
    <s v="Nos"/>
    <s v="2529251000000050005"/>
    <s v="Head Office"/>
    <n v="209"/>
    <s v="0.00"/>
    <s v="0.0"/>
    <s v=""/>
    <s v="Taxable"/>
    <s v="2529251000000062225"/>
    <s v="GST5"/>
    <s v="5.00"/>
    <n v="8.66"/>
    <s v="Tax Group"/>
    <s v=""/>
    <s v=""/>
    <s v=""/>
    <s v="2.50"/>
    <s v="2.50"/>
    <s v="0.00"/>
    <s v="0.00"/>
    <s v="4.33"/>
    <s v="4.33"/>
    <s v="0.00"/>
    <s v="0.00"/>
    <s v="4.33"/>
    <s v="4.33"/>
    <s v="0.00"/>
    <s v="0.00"/>
    <s v=""/>
    <x v="0"/>
    <s v=""/>
    <s v=""/>
    <s v=""/>
    <n v="173.34"/>
    <n v="486"/>
    <n v="494.66"/>
    <n v="0"/>
    <s v=""/>
    <s v=""/>
    <s v=""/>
    <s v=""/>
    <s v=""/>
    <s v=""/>
    <s v=""/>
    <n v="0"/>
    <s v=""/>
    <s v=""/>
    <s v="0"/>
    <s v="Due on Receipt"/>
    <s v="Created automatically from Libromi order"/>
    <s v=""/>
    <s v=""/>
    <s v="3"/>
    <s v=""/>
    <s v=""/>
    <s v=""/>
    <s v=""/>
    <s v=""/>
    <s v=""/>
    <s v=""/>
    <s v=""/>
    <s v=""/>
    <s v=""/>
    <s v=""/>
    <s v=""/>
    <s v=""/>
    <s v=""/>
    <s v=""/>
    <s v=""/>
    <s v=""/>
    <s v="0.00"/>
    <s v=""/>
    <s v=""/>
    <s v="0.000"/>
    <s v=""/>
    <s v=""/>
    <s v=""/>
    <s v=""/>
    <s v="THODUPUZHA"/>
    <s v=""/>
    <s v=""/>
  </r>
  <r>
    <s v="2529251000002214908"/>
    <d v="2026-01-04T00:00:00"/>
    <s v=""/>
    <s v="OD-01-04-64643-2323874007"/>
    <s v="invoiced"/>
    <s v=""/>
    <s v="2529251000001822463"/>
    <s v="shahana"/>
    <s v="2529251000000050005"/>
    <s v="Head Office"/>
    <s v="KL"/>
    <s v="32-Kerala"/>
    <s v="business_none"/>
    <s v=""/>
    <s v="false"/>
    <s v="OD-01-04-64643-2323874007"/>
    <s v="Standard Template"/>
    <s v="INR"/>
    <n v="1"/>
    <s v="item_level"/>
    <s v="true"/>
    <s v="0.0"/>
    <s v="0.00"/>
    <x v="27"/>
    <s v="2529251000000396779"/>
    <s v="FIS-NATHOLI-WC MED-500g-C-C3-3-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229"/>
    <n v="229"/>
    <n v="0"/>
    <s v=""/>
    <s v=""/>
    <s v=""/>
    <s v=""/>
    <s v=""/>
    <s v=""/>
    <s v=""/>
    <n v="0"/>
    <s v=""/>
    <s v=""/>
    <s v="0"/>
    <s v="Due on Receipt"/>
    <s v="Created automatically from Libromi order"/>
    <s v=""/>
    <s v=""/>
    <s v="3"/>
    <s v="kandathil house muthalakodam p.o pattayamkavala, 13/325, Pattayamkavala, Thodupuzha, Keerikode, Kerala 685605, India, 13/325, Pattayamkavala, Thodupuzha, Keerikode, Kerala 685605, India"/>
    <s v=""/>
    <s v=""/>
    <s v=""/>
    <s v=""/>
    <s v=""/>
    <s v=""/>
    <s v=""/>
    <s v="kandathil house muthalakodam p.o pattayamkavala, 13/325, Pattayamkavala, Thodupuzha, Keerikode, Kerala 685605, India, 13/325, Pattayamkavala, Thodupuzha, Keerikode, Kerala 685605, India"/>
    <s v=""/>
    <s v=""/>
    <s v=""/>
    <s v=""/>
    <s v=""/>
    <s v=""/>
    <s v=""/>
    <s v=""/>
    <s v="0.00"/>
    <s v=""/>
    <s v=""/>
    <s v="0.000"/>
    <s v=""/>
    <s v=""/>
    <s v=""/>
    <s v=""/>
    <s v="THODUPUZHA"/>
    <s v=""/>
    <s v=""/>
  </r>
  <r>
    <s v="2529251000002198916"/>
    <d v="2026-01-04T00:00:00"/>
    <s v=""/>
    <s v="OD-01-04-71386-2323902158"/>
    <s v="invoiced"/>
    <s v=""/>
    <s v="2529251000001996233"/>
    <s v="sneha"/>
    <s v="2529251000000050005"/>
    <s v="Head Office"/>
    <s v="KL"/>
    <s v="32-Kerala"/>
    <s v="business_none"/>
    <s v=""/>
    <s v="false"/>
    <s v="OD-01-04-71386-2323902158"/>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291"/>
    <n v="291"/>
    <n v="0"/>
    <s v=""/>
    <s v=""/>
    <s v=""/>
    <s v=""/>
    <s v=""/>
    <s v=""/>
    <s v=""/>
    <n v="0"/>
    <s v=""/>
    <s v=""/>
    <s v="0"/>
    <s v="Due on Receipt"/>
    <s v="Created automatically from Libromi order"/>
    <s v=""/>
    <s v=""/>
    <s v="3"/>
    <s v="parakkatt madam behind theruvankunnel furniture shop, Archana Hospital Bus Stop, Archana Jn, SH 8, Thodupuzha - Muvattupuzha Rd, Thodupuzha, Kerala 685584, India, Archana Hospital Bus Stop, A"/>
    <s v=""/>
    <s v=""/>
    <s v=""/>
    <s v=""/>
    <s v=""/>
    <s v=""/>
    <s v=""/>
    <s v="parakkatt madam behind theruvankunnel furniture shop, Archana Hospital Bus Stop, Archana Jn, SH 8, Thodupuzha - Muvattupuzha Rd, Thodupuzha, Kerala 685584, India, Archana Hospital Bus Stop, A"/>
    <s v=""/>
    <s v=""/>
    <s v=""/>
    <s v=""/>
    <s v=""/>
    <s v=""/>
    <s v=""/>
    <s v=""/>
    <s v="0.00"/>
    <s v=""/>
    <s v=""/>
    <s v="0.000"/>
    <s v=""/>
    <s v=""/>
    <s v=""/>
    <s v=""/>
    <s v="THODUPUZHA"/>
    <s v=""/>
    <s v=""/>
  </r>
  <r>
    <s v="2529251000002198916"/>
    <d v="2026-01-04T00:00:00"/>
    <s v=""/>
    <s v="OD-01-04-71386-2323902158"/>
    <s v="invoiced"/>
    <s v=""/>
    <s v="2529251000001996233"/>
    <s v="sneha"/>
    <s v="2529251000000050005"/>
    <s v="Head Office"/>
    <s v="KL"/>
    <s v="32-Kerala"/>
    <s v="business_none"/>
    <s v=""/>
    <s v="false"/>
    <s v="OD-01-04-71386-2323902158"/>
    <s v="Standard Template"/>
    <s v="INR"/>
    <n v="1"/>
    <s v="item_level"/>
    <s v="true"/>
    <s v="0.0"/>
    <s v="0.00"/>
    <x v="6"/>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291"/>
    <n v="291"/>
    <n v="0"/>
    <s v=""/>
    <s v=""/>
    <s v=""/>
    <s v=""/>
    <s v=""/>
    <s v=""/>
    <s v=""/>
    <n v="0"/>
    <s v=""/>
    <s v=""/>
    <s v="0"/>
    <s v="Due on Receipt"/>
    <s v="Created automatically from Libromi order"/>
    <s v=""/>
    <s v=""/>
    <s v="3"/>
    <s v="parakkatt madam behind theruvankunnel furniture shop, Archana Hospital Bus Stop, Archana Jn, SH 8, Thodupuzha - Muvattupuzha Rd, Thodupuzha, Kerala 685584, India, Archana Hospital Bus Stop, A"/>
    <s v=""/>
    <s v=""/>
    <s v=""/>
    <s v=""/>
    <s v=""/>
    <s v=""/>
    <s v=""/>
    <s v="parakkatt madam behind theruvankunnel furniture shop, Archana Hospital Bus Stop, Archana Jn, SH 8, Thodupuzha - Muvattupuzha Rd, Thodupuzha, Kerala 685584, India, Archana Hospital Bus Stop, A"/>
    <s v=""/>
    <s v=""/>
    <s v=""/>
    <s v=""/>
    <s v=""/>
    <s v=""/>
    <s v=""/>
    <s v=""/>
    <s v="0.00"/>
    <s v=""/>
    <s v=""/>
    <s v="0.000"/>
    <s v=""/>
    <s v=""/>
    <s v=""/>
    <s v=""/>
    <s v="THODUPUZHA"/>
    <s v=""/>
    <s v=""/>
  </r>
  <r>
    <s v="2529251000002198916"/>
    <d v="2026-01-04T00:00:00"/>
    <s v=""/>
    <s v="OD-01-04-71386-2323902158"/>
    <s v="invoiced"/>
    <s v=""/>
    <s v="2529251000001996233"/>
    <s v="sneha"/>
    <s v="2529251000000050005"/>
    <s v="Head Office"/>
    <s v="KL"/>
    <s v="32-Kerala"/>
    <s v="business_none"/>
    <s v=""/>
    <s v="false"/>
    <s v="OD-01-04-71386-2323902158"/>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91"/>
    <n v="291"/>
    <n v="0"/>
    <s v=""/>
    <s v=""/>
    <s v=""/>
    <s v=""/>
    <s v=""/>
    <s v=""/>
    <s v=""/>
    <n v="0"/>
    <s v=""/>
    <s v=""/>
    <s v="0"/>
    <s v="Due on Receipt"/>
    <s v="Created automatically from Libromi order"/>
    <s v=""/>
    <s v=""/>
    <s v="3"/>
    <s v="parakkatt madam behind theruvankunnel furniture shop, Archana Hospital Bus Stop, Archana Jn, SH 8, Thodupuzha - Muvattupuzha Rd, Thodupuzha, Kerala 685584, India, Archana Hospital Bus Stop, A"/>
    <s v=""/>
    <s v=""/>
    <s v=""/>
    <s v=""/>
    <s v=""/>
    <s v=""/>
    <s v=""/>
    <s v="parakkatt madam behind theruvankunnel furniture shop, Archana Hospital Bus Stop, Archana Jn, SH 8, Thodupuzha - Muvattupuzha Rd, Thodupuzha, Kerala 685584, India, Archana Hospital Bus Stop, A"/>
    <s v=""/>
    <s v=""/>
    <s v=""/>
    <s v=""/>
    <s v=""/>
    <s v=""/>
    <s v=""/>
    <s v=""/>
    <s v="0.00"/>
    <s v=""/>
    <s v=""/>
    <s v="0.000"/>
    <s v=""/>
    <s v=""/>
    <s v=""/>
    <s v=""/>
    <s v="THODUPUZHA"/>
    <s v=""/>
    <s v=""/>
  </r>
  <r>
    <s v="2529251000002198916"/>
    <d v="2026-01-04T00:00:00"/>
    <s v=""/>
    <s v="OD-01-04-71386-2323902158"/>
    <s v="invoiced"/>
    <s v=""/>
    <s v="2529251000001996233"/>
    <s v="sneha"/>
    <s v="2529251000000050005"/>
    <s v="Head Office"/>
    <s v="KL"/>
    <s v="32-Kerala"/>
    <s v="business_none"/>
    <s v=""/>
    <s v="false"/>
    <s v="OD-01-04-71386-2323902158"/>
    <s v="Standard Template"/>
    <s v="INR"/>
    <n v="1"/>
    <s v="item_level"/>
    <s v="true"/>
    <s v="0.0"/>
    <s v="0.00"/>
    <x v="30"/>
    <s v="2529251000000251233"/>
    <s v="VEG-COCO-GRAT-150g-V-V3-2-COM"/>
    <s v=""/>
    <s v="Sales"/>
    <s v=""/>
    <s v="."/>
    <n v="2"/>
    <n v="2"/>
    <n v="0"/>
    <s v="Nos"/>
    <s v="2529251000000050005"/>
    <s v="Head Office"/>
    <n v="69"/>
    <s v="0.00"/>
    <s v="0.000"/>
    <s v=""/>
    <s v="Zero Rated"/>
    <s v="2529251000000062217"/>
    <s v="GST0"/>
    <s v="0.00"/>
    <n v="0"/>
    <s v="Tax Group"/>
    <s v=""/>
    <s v=""/>
    <s v=""/>
    <s v="0.00"/>
    <s v="0.00"/>
    <s v="0.00"/>
    <s v="0.00"/>
    <s v="0.00"/>
    <s v="0.00"/>
    <s v="0.00"/>
    <s v="0.00"/>
    <s v="0.00"/>
    <s v="0.00"/>
    <s v="0.00"/>
    <s v="0.00"/>
    <s v=""/>
    <x v="0"/>
    <s v=""/>
    <s v=""/>
    <s v=""/>
    <n v="138"/>
    <n v="291"/>
    <n v="291"/>
    <n v="0"/>
    <s v=""/>
    <s v=""/>
    <s v=""/>
    <s v=""/>
    <s v=""/>
    <s v=""/>
    <s v=""/>
    <n v="0"/>
    <s v=""/>
    <s v=""/>
    <s v="0"/>
    <s v="Due on Receipt"/>
    <s v="Created automatically from Libromi order"/>
    <s v=""/>
    <s v=""/>
    <s v="3"/>
    <s v="parakkatt madam behind theruvankunnel furniture shop, Archana Hospital Bus Stop, Archana Jn, SH 8, Thodupuzha - Muvattupuzha Rd, Thodupuzha, Kerala 685584, India, Archana Hospital Bus Stop, A"/>
    <s v=""/>
    <s v=""/>
    <s v=""/>
    <s v=""/>
    <s v=""/>
    <s v=""/>
    <s v=""/>
    <s v="parakkatt madam behind theruvankunnel furniture shop, Archana Hospital Bus Stop, Archana Jn, SH 8, Thodupuzha - Muvattupuzha Rd, Thodupuzha, Kerala 685584, India, Archana Hospital Bus Stop, A"/>
    <s v=""/>
    <s v=""/>
    <s v=""/>
    <s v=""/>
    <s v=""/>
    <s v=""/>
    <s v=""/>
    <s v=""/>
    <s v="0.00"/>
    <s v=""/>
    <s v=""/>
    <s v="0.000"/>
    <s v=""/>
    <s v=""/>
    <s v=""/>
    <s v=""/>
    <s v="THODUPUZHA"/>
    <s v=""/>
    <s v=""/>
  </r>
  <r>
    <s v="2529251000002198964"/>
    <d v="2026-01-04T00:00:00"/>
    <s v=""/>
    <s v="OD-01-04-69084-2323936255"/>
    <s v="invoiced"/>
    <s v=""/>
    <s v="2529251000001004931"/>
    <s v="shahana"/>
    <s v="2529251000000050005"/>
    <s v="Head Office"/>
    <s v="KL"/>
    <s v="32-Kerala"/>
    <s v="consumer"/>
    <s v=""/>
    <s v="false"/>
    <s v="OD-01-04-69084-2323936255"/>
    <s v="Standard Template"/>
    <s v="INR"/>
    <n v="1"/>
    <s v="item_level"/>
    <s v="true"/>
    <s v="0.0"/>
    <s v="0.00"/>
    <x v="27"/>
    <s v="2529251000000396779"/>
    <s v="FIS-NATHOLI-WC MED-500g-C-C3-3-COM"/>
    <s v=""/>
    <s v="Sales"/>
    <s v=""/>
    <s v=""/>
    <n v="1"/>
    <n v="1"/>
    <n v="0"/>
    <s v="Nos"/>
    <s v="2529251000000050005"/>
    <s v="Head Office"/>
    <n v="1"/>
    <s v="0.00"/>
    <s v="0.000"/>
    <s v=""/>
    <s v="Zero Rated"/>
    <s v="2529251000000062217"/>
    <s v="GST0"/>
    <s v="0.00"/>
    <n v="0"/>
    <s v="Tax Group"/>
    <s v=""/>
    <s v=""/>
    <s v=""/>
    <s v="0.00"/>
    <s v="0.00"/>
    <s v="0.00"/>
    <s v="0.00"/>
    <s v="0.00"/>
    <s v="0.00"/>
    <s v="0.00"/>
    <s v="0.00"/>
    <s v="0.00"/>
    <s v="0.00"/>
    <s v="0.00"/>
    <s v="0.00"/>
    <s v=""/>
    <x v="0"/>
    <s v=""/>
    <s v=""/>
    <s v=""/>
    <n v="1"/>
    <n v="1"/>
    <n v="1"/>
    <n v="0"/>
    <s v=""/>
    <s v=""/>
    <s v=""/>
    <s v=""/>
    <s v=""/>
    <s v=""/>
    <s v=""/>
    <n v="0"/>
    <s v=""/>
    <s v=""/>
    <s v="0"/>
    <s v="Due on Receipt"/>
    <s v="Created automatically from Libromi order"/>
    <s v=""/>
    <s v=""/>
    <s v="3"/>
    <s v="9656351145,Shahana , kummamkallil mangattukavala p.o Thodupuzha, WP3F+8WX, Mangattukavala, Thodupuzha, Kerala 685585, India, WP3F+8WX, Mangattukavala, Thodupuzha, Kerala 685585, India"/>
    <s v=""/>
    <s v=""/>
    <s v=""/>
    <s v=""/>
    <s v=""/>
    <s v=""/>
    <s v=""/>
    <s v="9656351145,Shahana , kummamkallil mangattukavala p.o Thodupuzha, WP3F+8WX, Mangattukavala, Thodupuzha, Kerala 685585, India, WP3F+8WX, Mangattukavala, Thodupuzha, Kerala 685585, India"/>
    <s v=""/>
    <s v=""/>
    <s v=""/>
    <s v=""/>
    <s v=""/>
    <s v=""/>
    <s v=""/>
    <s v=""/>
    <s v="0.00"/>
    <s v=""/>
    <s v=""/>
    <s v="0.000"/>
    <s v=""/>
    <s v=""/>
    <s v=""/>
    <s v=""/>
    <s v="THODUPUZHA"/>
    <s v=""/>
    <s v=""/>
  </r>
  <r>
    <s v="2529251000002218210"/>
    <d v="2026-01-04T00:00:00"/>
    <s v=""/>
    <s v="OD-01-04-69329-2323949605"/>
    <s v="invoiced"/>
    <s v=""/>
    <s v="2529251000000588715"/>
    <s v="bindu das"/>
    <s v="2529251000000050005"/>
    <s v="Head Office"/>
    <s v="KL"/>
    <s v="32-Kerala"/>
    <s v="consumer"/>
    <s v=""/>
    <s v="false"/>
    <s v="OD-01-04-69329-2323949605"/>
    <s v="Standard Template"/>
    <s v="INR"/>
    <n v="1"/>
    <s v="item_level"/>
    <s v="true"/>
    <s v="0.0"/>
    <s v="0.00"/>
    <x v="17"/>
    <s v="2529251000000264013"/>
    <s v="VEG-PEEL ONION-500g-V-V4-3-COM"/>
    <s v=""/>
    <s v="Sales"/>
    <s v=""/>
    <s v=""/>
    <n v="2"/>
    <n v="2"/>
    <n v="0"/>
    <s v="Nos"/>
    <s v="2529251000000050005"/>
    <s v="Head Office"/>
    <n v="35"/>
    <s v="0.00"/>
    <s v="0.000"/>
    <s v=""/>
    <s v="Zero Rated"/>
    <s v="2529251000000062217"/>
    <s v="GST0"/>
    <s v="0.00"/>
    <n v="0"/>
    <s v="Tax Group"/>
    <s v=""/>
    <s v=""/>
    <s v=""/>
    <s v="0.00"/>
    <s v="0.00"/>
    <s v="0.00"/>
    <s v="0.00"/>
    <s v="0.00"/>
    <s v="0.00"/>
    <s v="0.00"/>
    <s v="0.00"/>
    <s v="0.00"/>
    <s v="0.00"/>
    <s v="0.00"/>
    <s v="0.00"/>
    <s v=""/>
    <x v="0"/>
    <s v=""/>
    <s v=""/>
    <s v=""/>
    <n v="70"/>
    <n v="437"/>
    <n v="437"/>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
  </r>
  <r>
    <s v="2529251000002218210"/>
    <d v="2026-01-04T00:00:00"/>
    <s v=""/>
    <s v="OD-01-04-69329-2323949605"/>
    <s v="invoiced"/>
    <s v=""/>
    <s v="2529251000000588715"/>
    <s v="bindu das"/>
    <s v="2529251000000050005"/>
    <s v="Head Office"/>
    <s v="KL"/>
    <s v="32-Kerala"/>
    <s v="consumer"/>
    <s v=""/>
    <s v="false"/>
    <s v="OD-01-04-69329-2323949605"/>
    <s v="Standard Template"/>
    <s v="INR"/>
    <n v="1"/>
    <s v="item_level"/>
    <s v="true"/>
    <s v="0.0"/>
    <s v="0.00"/>
    <x v="25"/>
    <s v="2529251000000263088"/>
    <s v="FIS-KERA-CUB-250g-B-B5-3-COM"/>
    <s v=""/>
    <s v="Sales"/>
    <s v=""/>
    <s v=""/>
    <n v="2"/>
    <n v="2"/>
    <n v="0"/>
    <s v="Nos"/>
    <s v="2529251000000050005"/>
    <s v="Head Office"/>
    <n v="149"/>
    <s v="0.00"/>
    <s v="0.000"/>
    <s v=""/>
    <s v="Zero Rated"/>
    <s v="2529251000000062217"/>
    <s v="GST0"/>
    <s v="0.00"/>
    <n v="0"/>
    <s v="Tax Group"/>
    <s v=""/>
    <s v=""/>
    <s v=""/>
    <s v="0.00"/>
    <s v="0.00"/>
    <s v="0.00"/>
    <s v="0.00"/>
    <s v="0.00"/>
    <s v="0.00"/>
    <s v="0.00"/>
    <s v="0.00"/>
    <s v="0.00"/>
    <s v="0.00"/>
    <s v="0.00"/>
    <s v="0.00"/>
    <s v=""/>
    <x v="0"/>
    <s v=""/>
    <s v=""/>
    <s v=""/>
    <n v="298"/>
    <n v="437"/>
    <n v="437"/>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
  </r>
  <r>
    <s v="2529251000002218210"/>
    <d v="2026-01-04T00:00:00"/>
    <s v=""/>
    <s v="OD-01-04-69329-2323949605"/>
    <s v="invoiced"/>
    <s v=""/>
    <s v="2529251000000588715"/>
    <s v="bindu das"/>
    <s v="2529251000000050005"/>
    <s v="Head Office"/>
    <s v="KL"/>
    <s v="32-Kerala"/>
    <s v="consumer"/>
    <s v=""/>
    <s v="false"/>
    <s v="OD-01-04-69329-2323949605"/>
    <s v="Standard Template"/>
    <s v="INR"/>
    <n v="1"/>
    <s v="item_level"/>
    <s v="true"/>
    <s v="0.0"/>
    <s v="0.00"/>
    <x v="39"/>
    <s v="2529251000000551674"/>
    <s v="VEG-PAYAR-THORAN-V-V5-5-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437"/>
    <n v="437"/>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
  </r>
  <r>
    <s v="2529251000002222194"/>
    <d v="2026-01-04T00:00:00"/>
    <s v=""/>
    <s v="OD-01-04-71839-2323983215"/>
    <s v="invoiced"/>
    <s v=""/>
    <s v="2529251000000676989"/>
    <s v="Sebastian K Jose"/>
    <s v="2529251000000050005"/>
    <s v="Head Office"/>
    <s v="KL"/>
    <s v="32-Kerala"/>
    <s v="business_gst"/>
    <s v=""/>
    <s v="false"/>
    <s v="OD-01-04-71839-2323983215"/>
    <s v="Standard Template"/>
    <s v="INR"/>
    <n v="1"/>
    <s v="entity_level"/>
    <s v="true"/>
    <s v="100.000"/>
    <s v="0.00"/>
    <x v="18"/>
    <s v="2529251000000986640"/>
    <s v="MEAT-MUTTON"/>
    <s v=""/>
    <s v="Sales"/>
    <s v=""/>
    <s v=""/>
    <n v="1"/>
    <n v="1"/>
    <n v="0"/>
    <s v="Nos"/>
    <s v="2529251000000050005"/>
    <s v="Head Office"/>
    <n v="449"/>
    <s v="0.00"/>
    <s v="0.0"/>
    <s v=""/>
    <s v="Zero Rated"/>
    <s v="2529251000000062217"/>
    <s v="GST0"/>
    <s v="0.00"/>
    <n v="0"/>
    <s v="Tax Group"/>
    <s v=""/>
    <s v=""/>
    <s v=""/>
    <s v="0.00"/>
    <s v="0.00"/>
    <s v="0.00"/>
    <s v="0.00"/>
    <s v="0.00"/>
    <s v="0.00"/>
    <s v="0.00"/>
    <s v="0.00"/>
    <s v="0.00"/>
    <s v="0.00"/>
    <s v="0.00"/>
    <s v="0.00"/>
    <s v=""/>
    <x v="0"/>
    <s v=""/>
    <s v=""/>
    <s v=""/>
    <n v="349"/>
    <n v="349"/>
    <n v="349"/>
    <n v="0"/>
    <s v=""/>
    <s v=""/>
    <s v=""/>
    <s v=""/>
    <s v=""/>
    <s v=""/>
    <s v=""/>
    <n v="0"/>
    <s v=""/>
    <s v=""/>
    <s v="0"/>
    <s v="Due on Receipt"/>
    <s v="Created automatically from Libromi order"/>
    <s v=""/>
    <s v=""/>
    <s v="3"/>
    <s v=""/>
    <s v=""/>
    <s v=""/>
    <s v=""/>
    <s v=""/>
    <s v=""/>
    <s v=""/>
    <s v=""/>
    <s v=""/>
    <s v=""/>
    <s v=""/>
    <s v=""/>
    <s v=""/>
    <s v=""/>
    <s v=""/>
    <s v=""/>
    <s v=""/>
    <s v="0.00"/>
    <s v=""/>
    <s v=""/>
    <s v="0.000"/>
    <s v=""/>
    <s v=""/>
    <s v=""/>
    <s v=""/>
    <s v="THODUPUZHA"/>
    <s v=""/>
    <s v=""/>
  </r>
  <r>
    <s v="2529251000002221060"/>
    <d v="2026-01-04T00:00:00"/>
    <s v=""/>
    <s v="OD-01-04-68640-2324015890"/>
    <s v="invoiced"/>
    <s v=""/>
    <s v="2529251000001558146"/>
    <s v="Mathew joseph"/>
    <s v="2529251000000050005"/>
    <s v="Head Office"/>
    <s v="KL"/>
    <s v="32-Kerala"/>
    <s v="consumer"/>
    <s v=""/>
    <s v="false"/>
    <s v="OD-01-04-68640-2324015890"/>
    <s v="Standard Template"/>
    <s v="INR"/>
    <n v="1"/>
    <s v="entity_level"/>
    <s v="true"/>
    <s v="30.000"/>
    <s v="0.00"/>
    <x v="29"/>
    <s v="2529251000000518630"/>
    <s v="FIS-KILI-MED-WC-B-B9-8-COM"/>
    <s v=""/>
    <s v="Sales"/>
    <s v=""/>
    <s v=""/>
    <n v="2"/>
    <n v="2"/>
    <n v="0"/>
    <s v="Nos"/>
    <s v="2529251000000050005"/>
    <s v="Head Office"/>
    <n v="229"/>
    <s v="0.00"/>
    <s v="0.0"/>
    <s v=""/>
    <s v="Zero Rated"/>
    <s v="2529251000000062217"/>
    <s v="GST0"/>
    <s v="0.00"/>
    <n v="0"/>
    <s v="Tax Group"/>
    <s v=""/>
    <s v=""/>
    <s v=""/>
    <s v="0.00"/>
    <s v="0.00"/>
    <s v="0.00"/>
    <s v="0.00"/>
    <s v="0.00"/>
    <s v="0.00"/>
    <s v="0.00"/>
    <s v="0.00"/>
    <s v="0.00"/>
    <s v="0.00"/>
    <s v="0.00"/>
    <s v="0.00"/>
    <s v=""/>
    <x v="0"/>
    <s v=""/>
    <s v=""/>
    <s v=""/>
    <n v="428"/>
    <n v="428"/>
    <n v="428"/>
    <n v="0"/>
    <s v=""/>
    <s v=""/>
    <s v=""/>
    <s v=""/>
    <s v=""/>
    <s v=""/>
    <s v=""/>
    <n v="0"/>
    <s v=""/>
    <s v=""/>
    <s v="0"/>
    <s v="Due on Receipt"/>
    <s v="Created automatically from Libromi order"/>
    <s v=""/>
    <s v=""/>
    <s v="3"/>
    <s v="Nambiaparmbil (H) muttom p o muttom, Higher Secondary School Rd, Kerala 685587, India, Higher Secondary School Rd, Kerala 685587, India"/>
    <s v=""/>
    <s v=""/>
    <s v=""/>
    <s v=""/>
    <s v=""/>
    <s v=""/>
    <s v=""/>
    <s v="Nambiaparmbil (H) muttom p o muttom, Higher Secondary School Rd, Kerala 685587, India, Higher Secondary School Rd, Kerala 685587, India"/>
    <s v=""/>
    <s v=""/>
    <s v=""/>
    <s v=""/>
    <s v=""/>
    <s v=""/>
    <s v=""/>
    <s v=""/>
    <s v="0.00"/>
    <s v=""/>
    <s v=""/>
    <s v="0.000"/>
    <s v=""/>
    <s v=""/>
    <s v=""/>
    <s v=""/>
    <s v="THODUPUZHA"/>
    <s v=""/>
    <s v=""/>
  </r>
  <r>
    <s v="2529251000002221120"/>
    <d v="2026-01-04T00:00:00"/>
    <s v=""/>
    <s v="OD-01-04-70760-2324035252"/>
    <s v="invoiced"/>
    <s v=""/>
    <s v="2529251000001730296"/>
    <s v="Saiju"/>
    <s v="2529251000000050005"/>
    <s v="Head Office"/>
    <s v="KL"/>
    <s v="32-Kerala"/>
    <s v="consumer"/>
    <s v=""/>
    <s v="false"/>
    <s v="OD-01-04-70760-2324035252"/>
    <s v="Standard Template"/>
    <s v="INR"/>
    <n v="1"/>
    <s v="item_level"/>
    <s v="true"/>
    <s v="0.0"/>
    <s v="0.00"/>
    <x v="18"/>
    <s v="2529251000000986640"/>
    <s v="MEAT-MUTTON"/>
    <s v=""/>
    <s v="Sales"/>
    <s v=""/>
    <s v=""/>
    <n v="2"/>
    <n v="2"/>
    <n v="0"/>
    <s v="Nos"/>
    <s v="2529251000000050005"/>
    <s v="Head Office"/>
    <n v="449"/>
    <s v="0.00"/>
    <s v="0.000"/>
    <s v=""/>
    <s v="Zero Rated"/>
    <s v="2529251000000062217"/>
    <s v="GST0"/>
    <s v="0.00"/>
    <n v="0"/>
    <s v="Tax Group"/>
    <s v=""/>
    <s v=""/>
    <s v=""/>
    <s v="0.00"/>
    <s v="0.00"/>
    <s v="0.00"/>
    <s v="0.00"/>
    <s v="0.00"/>
    <s v="0.00"/>
    <s v="0.00"/>
    <s v="0.00"/>
    <s v="0.00"/>
    <s v="0.00"/>
    <s v="0.00"/>
    <s v="0.00"/>
    <s v=""/>
    <x v="0"/>
    <s v=""/>
    <s v=""/>
    <s v=""/>
    <n v="898"/>
    <n v="898"/>
    <n v="898"/>
    <n v="0"/>
    <s v=""/>
    <s v=""/>
    <s v=""/>
    <s v=""/>
    <s v=""/>
    <s v=""/>
    <s v=""/>
    <n v="0"/>
    <s v=""/>
    <s v=""/>
    <s v="0"/>
    <s v="Due on Receipt"/>
    <s v="Created automatically from Libromi order"/>
    <s v=""/>
    <s v=""/>
    <s v="3"/>
    <s v="Phone number : +91 96009 21798 Pulimoottil house, Mundekal, opposite KSEB Sub station, Manakkad road, Thodupuzha-685584, Manakkad, Kerala, India, Manakkad, Kerala, India"/>
    <s v=""/>
    <s v=""/>
    <s v=""/>
    <s v=""/>
    <s v=""/>
    <s v=""/>
    <s v=""/>
    <s v="Phone number : +91 96009 21798 Pulimoottil house,  Mundekal, opposite KSEB Sub station, Manakkad road, Thodupuzha-685584, Manakkad, Kerala, India, Manakkad, Kerala, India"/>
    <s v=""/>
    <s v=""/>
    <s v=""/>
    <s v=""/>
    <s v=""/>
    <s v=""/>
    <s v=""/>
    <s v=""/>
    <s v="0.00"/>
    <s v=""/>
    <s v=""/>
    <s v="0.000"/>
    <s v=""/>
    <s v=""/>
    <s v=""/>
    <s v=""/>
    <s v="THODUPUZHA"/>
    <s v=""/>
    <s v=""/>
  </r>
  <r>
    <s v="2529251000002221180"/>
    <d v="2026-01-04T00:00:00"/>
    <s v=""/>
    <s v="OD-01-04-71846-2324331204"/>
    <s v="invoiced"/>
    <s v=""/>
    <s v="2529251000002222282"/>
    <s v="safna"/>
    <s v="2529251000000050005"/>
    <s v="Head Office"/>
    <s v="KL"/>
    <s v="32-Kerala"/>
    <s v="business_none"/>
    <s v=""/>
    <s v="false"/>
    <s v="OD-01-04-71846-2324331204"/>
    <s v="Standard Template"/>
    <s v="INR"/>
    <n v="1"/>
    <s v="entity_level"/>
    <s v="true"/>
    <s v="100.000"/>
    <s v="0.00"/>
    <x v="16"/>
    <s v="2529251000001962485"/>
    <s v="POU-CUR-500g-A-A6-1-CRATE"/>
    <s v=""/>
    <s v="Sales"/>
    <s v=""/>
    <s v=""/>
    <n v="2"/>
    <n v="2"/>
    <n v="0"/>
    <s v="Nos"/>
    <s v="2529251000000050005"/>
    <s v="Head Office"/>
    <n v="149"/>
    <s v="0.00"/>
    <s v="0.0"/>
    <s v="0207"/>
    <s v="Zero Rated"/>
    <s v="2529251000000062217"/>
    <s v="GST0"/>
    <s v="0.00"/>
    <n v="0"/>
    <s v="Tax Group"/>
    <s v=""/>
    <s v=""/>
    <s v=""/>
    <s v="0.00"/>
    <s v="0.00"/>
    <s v="0.00"/>
    <s v="0.00"/>
    <s v="0.00"/>
    <s v="0.00"/>
    <s v="0.00"/>
    <s v="0.00"/>
    <s v="0.00"/>
    <s v="0.00"/>
    <s v="0.00"/>
    <s v="0.00"/>
    <s v=""/>
    <x v="0"/>
    <s v=""/>
    <s v=""/>
    <s v=""/>
    <n v="238.04"/>
    <n v="397"/>
    <n v="406.95"/>
    <n v="0"/>
    <s v=""/>
    <s v=""/>
    <s v=""/>
    <s v=""/>
    <s v=""/>
    <s v=""/>
    <s v=""/>
    <n v="2.0099999999999998"/>
    <s v=""/>
    <s v=""/>
    <s v="0"/>
    <s v="Due on Receipt"/>
    <s v="Created automatically from Libromi order"/>
    <s v=""/>
    <s v=""/>
    <s v="3"/>
    <s v="paliyath house edavetty p.o Thodupuzha, Edavetty valiyajaram jn, Thodupuzha Poomala Road, Thodupuzha, Kerala, India, Edavetty valiyajaram jn, Thodupuzha Poomala Road, Thodupuzha, Kerala, Indi"/>
    <s v=""/>
    <s v=""/>
    <s v=""/>
    <s v=""/>
    <s v=""/>
    <s v=""/>
    <s v=""/>
    <s v="paliyath house edavetty p.o Thodupuzha, Edavetty valiyajaram jn, Thodupuzha Poomala Road, Thodupuzha, Kerala, India, Edavetty valiyajaram jn, Thodupuzha Poomala Road, Thodupuzha, Kerala, Indi"/>
    <s v=""/>
    <s v=""/>
    <s v=""/>
    <s v=""/>
    <s v=""/>
    <s v=""/>
    <s v=""/>
    <s v=""/>
    <s v="0.00"/>
    <s v=""/>
    <s v=""/>
    <s v="0.000"/>
    <s v=""/>
    <s v=""/>
    <s v=""/>
    <s v=""/>
    <s v="THODUPUZHA"/>
    <s v=""/>
    <s v=""/>
  </r>
  <r>
    <s v="2529251000002221180"/>
    <d v="2026-01-04T00:00:00"/>
    <s v=""/>
    <s v="OD-01-04-71846-2324331204"/>
    <s v="invoiced"/>
    <s v=""/>
    <s v="2529251000002222282"/>
    <s v="safna"/>
    <s v="2529251000000050005"/>
    <s v="Head Office"/>
    <s v="KL"/>
    <s v="32-Kerala"/>
    <s v="business_none"/>
    <s v=""/>
    <s v="false"/>
    <s v="OD-01-04-71846-2324331204"/>
    <s v="Standard Template"/>
    <s v="INR"/>
    <n v="1"/>
    <s v="entity_level"/>
    <s v="true"/>
    <s v="100.000"/>
    <s v="0.00"/>
    <x v="14"/>
    <s v="2529251000001236145"/>
    <s v=""/>
    <s v=""/>
    <s v="Sales"/>
    <s v=""/>
    <s v=""/>
    <n v="1"/>
    <n v="1"/>
    <n v="0"/>
    <s v="Nos"/>
    <s v="2529251000000050005"/>
    <s v="Head Office"/>
    <n v="199"/>
    <s v="0.00"/>
    <s v="0.0"/>
    <s v=""/>
    <s v="Taxable"/>
    <s v="2529251000000062225"/>
    <s v="GST5"/>
    <s v="5.00"/>
    <n v="7.94"/>
    <s v="Tax Group"/>
    <s v=""/>
    <s v=""/>
    <s v=""/>
    <s v="2.50"/>
    <s v="2.50"/>
    <s v="0.00"/>
    <s v="0.00"/>
    <s v="3.97"/>
    <s v="3.97"/>
    <s v="0.00"/>
    <s v="0.00"/>
    <s v="3.97"/>
    <s v="3.97"/>
    <s v="0.00"/>
    <s v="0.00"/>
    <s v=""/>
    <x v="0"/>
    <s v=""/>
    <s v=""/>
    <s v=""/>
    <n v="158.96"/>
    <n v="397"/>
    <n v="406.95"/>
    <n v="0"/>
    <s v=""/>
    <s v=""/>
    <s v=""/>
    <s v=""/>
    <s v=""/>
    <s v=""/>
    <s v=""/>
    <n v="2.0099999999999998"/>
    <s v=""/>
    <s v=""/>
    <s v="0"/>
    <s v="Due on Receipt"/>
    <s v="Created automatically from Libromi order"/>
    <s v=""/>
    <s v=""/>
    <s v="3"/>
    <s v="paliyath house edavetty p.o Thodupuzha, Edavetty valiyajaram jn, Thodupuzha Poomala Road, Thodupuzha, Kerala, India, Edavetty valiyajaram jn, Thodupuzha Poomala Road, Thodupuzha, Kerala, Indi"/>
    <s v=""/>
    <s v=""/>
    <s v=""/>
    <s v=""/>
    <s v=""/>
    <s v=""/>
    <s v=""/>
    <s v="paliyath house edavetty p.o Thodupuzha, Edavetty valiyajaram jn, Thodupuzha Poomala Road, Thodupuzha, Kerala, India, Edavetty valiyajaram jn, Thodupuzha Poomala Road, Thodupuzha, Kerala, Indi"/>
    <s v=""/>
    <s v=""/>
    <s v=""/>
    <s v=""/>
    <s v=""/>
    <s v=""/>
    <s v=""/>
    <s v=""/>
    <s v="0.00"/>
    <s v=""/>
    <s v=""/>
    <s v="0.000"/>
    <s v=""/>
    <s v=""/>
    <s v=""/>
    <s v=""/>
    <s v="THODUPUZHA"/>
    <s v=""/>
    <s v=""/>
  </r>
  <r>
    <s v="2529251000002222300"/>
    <d v="2026-01-04T00:00:00"/>
    <d v="2026-01-04T00:00:00"/>
    <s v="B2B 04-04-26"/>
    <s v="invoiced"/>
    <s v=""/>
    <s v="2529251000002004475"/>
    <s v="BROTHERS BORMA"/>
    <s v="2529251000000050005"/>
    <s v="Head Office"/>
    <s v="KL"/>
    <s v="32-Kerala"/>
    <s v="business_none"/>
    <s v=""/>
    <s v="true"/>
    <s v=""/>
    <s v="Standard Template"/>
    <s v="INR"/>
    <n v="1"/>
    <s v="item_level"/>
    <s v="true"/>
    <s v="0.0"/>
    <s v="0.00"/>
    <x v="13"/>
    <s v="2529251000001962468"/>
    <s v="POU-BRST-500g-A-A1-2-PACK"/>
    <s v=""/>
    <s v="Sales"/>
    <s v=""/>
    <s v=""/>
    <n v="3"/>
    <n v="3"/>
    <n v="0"/>
    <s v="Nos"/>
    <s v="2529251000000050005"/>
    <s v="Head Office"/>
    <n v="180"/>
    <s v="0.00"/>
    <s v="0.000"/>
    <s v=""/>
    <s v="Zero Rated"/>
    <s v="2529251000000062217"/>
    <s v="GST0"/>
    <s v="0.00"/>
    <n v="0"/>
    <s v="Tax Group"/>
    <s v=""/>
    <s v=""/>
    <s v=""/>
    <s v="0.00"/>
    <s v="0.00"/>
    <s v="0.00"/>
    <s v="0.00"/>
    <s v="0.00"/>
    <s v="0.00"/>
    <s v="0.00"/>
    <s v="0.00"/>
    <s v="0.00"/>
    <s v="0.00"/>
    <s v="0.00"/>
    <s v="0.00"/>
    <s v=""/>
    <x v="0"/>
    <s v=""/>
    <s v=""/>
    <s v=""/>
    <n v="540"/>
    <n v="915"/>
    <n v="915"/>
    <n v="0"/>
    <s v=""/>
    <s v=""/>
    <s v=""/>
    <s v=""/>
    <s v=""/>
    <s v=""/>
    <s v=""/>
    <n v="0"/>
    <s v="Adjustment"/>
    <s v="Aswin"/>
    <s v="0"/>
    <s v="Due on Receipt"/>
    <s v="B2B"/>
    <s v=""/>
    <s v=""/>
    <s v="1"/>
    <s v=""/>
    <s v=""/>
    <s v=""/>
    <s v=""/>
    <s v=""/>
    <s v=""/>
    <s v=""/>
    <s v=""/>
    <s v=""/>
    <s v=""/>
    <s v=""/>
    <s v=""/>
    <s v=""/>
    <s v=""/>
    <s v=""/>
    <s v=""/>
    <s v=""/>
    <s v="0.00"/>
    <s v=""/>
    <s v=""/>
    <s v="0.000"/>
    <s v=""/>
    <s v=""/>
    <s v=""/>
    <s v=""/>
    <s v="THODUPUZHA"/>
    <s v=""/>
    <s v=""/>
  </r>
  <r>
    <s v="2529251000002222300"/>
    <d v="2026-01-04T00:00:00"/>
    <d v="2026-01-04T00:00:00"/>
    <s v="B2B 04-04-26"/>
    <s v="invoiced"/>
    <s v=""/>
    <s v="2529251000002004475"/>
    <s v="BROTHERS BORMA"/>
    <s v="2529251000000050005"/>
    <s v="Head Office"/>
    <s v="KL"/>
    <s v="32-Kerala"/>
    <s v="business_none"/>
    <s v=""/>
    <s v="true"/>
    <s v=""/>
    <s v="Standard Template"/>
    <s v="INR"/>
    <n v="1"/>
    <s v="item_level"/>
    <s v="true"/>
    <s v="0.0"/>
    <s v="0.00"/>
    <x v="16"/>
    <s v="2529251000001962485"/>
    <s v="POU-CUR-500g-A-A6-1-CRATE"/>
    <s v=""/>
    <s v="Sales"/>
    <s v=""/>
    <s v=""/>
    <n v="3"/>
    <n v="3"/>
    <n v="0"/>
    <s v="Nos"/>
    <s v="2529251000000050005"/>
    <s v="Head Office"/>
    <n v="125"/>
    <s v="0.00"/>
    <s v="0.000"/>
    <s v="0207"/>
    <s v="Zero Rated"/>
    <s v="2529251000000062217"/>
    <s v="GST0"/>
    <s v="0.00"/>
    <n v="0"/>
    <s v="Tax Group"/>
    <s v=""/>
    <s v=""/>
    <s v=""/>
    <s v="0.00"/>
    <s v="0.00"/>
    <s v="0.00"/>
    <s v="0.00"/>
    <s v="0.00"/>
    <s v="0.00"/>
    <s v="0.00"/>
    <s v="0.00"/>
    <s v="0.00"/>
    <s v="0.00"/>
    <s v="0.00"/>
    <s v="0.00"/>
    <s v=""/>
    <x v="0"/>
    <s v=""/>
    <s v=""/>
    <s v=""/>
    <n v="375"/>
    <n v="915"/>
    <n v="915"/>
    <n v="0"/>
    <s v=""/>
    <s v=""/>
    <s v=""/>
    <s v=""/>
    <s v=""/>
    <s v=""/>
    <s v=""/>
    <n v="0"/>
    <s v="Adjustment"/>
    <s v="Aswin"/>
    <s v="0"/>
    <s v="Due on Receipt"/>
    <s v="B2B"/>
    <s v=""/>
    <s v=""/>
    <s v="1"/>
    <s v=""/>
    <s v=""/>
    <s v=""/>
    <s v=""/>
    <s v=""/>
    <s v=""/>
    <s v=""/>
    <s v=""/>
    <s v=""/>
    <s v=""/>
    <s v=""/>
    <s v=""/>
    <s v=""/>
    <s v=""/>
    <s v=""/>
    <s v=""/>
    <s v=""/>
    <s v="0.00"/>
    <s v=""/>
    <s v=""/>
    <s v="0.000"/>
    <s v=""/>
    <s v=""/>
    <s v=""/>
    <s v=""/>
    <s v="THODUPUZHA"/>
    <s v=""/>
    <s v=""/>
  </r>
  <r>
    <s v="2529251000002221224"/>
    <d v="2026-01-04T00:00:00"/>
    <s v=""/>
    <s v="OD-01-04-71854-2324644023"/>
    <s v="invoiced"/>
    <s v=""/>
    <s v="2529251000002221206"/>
    <s v="Shibi"/>
    <s v="2529251000000050005"/>
    <s v="Head Office"/>
    <s v="KL"/>
    <s v="32-Kerala"/>
    <s v="business_none"/>
    <s v=""/>
    <s v="false"/>
    <s v="OD-01-04-71854-2324644023"/>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50"/>
    <n v="350"/>
    <n v="350"/>
    <n v="0"/>
    <s v=""/>
    <s v=""/>
    <s v=""/>
    <s v=""/>
    <s v=""/>
    <s v=""/>
    <s v=""/>
    <n v="0"/>
    <s v=""/>
    <s v=""/>
    <s v="0"/>
    <s v="Due on Receipt"/>
    <s v="Created automatically from Libromi order"/>
    <s v=""/>
    <s v=""/>
    <s v="3"/>
    <s v="Enchakattil House Aslam 7025415921 Mangattukavala, Mangattukavala, Thodupuzha, Kerala, India, Mangattukavala, Thodupuzha, Kerala, India"/>
    <s v=""/>
    <s v=""/>
    <s v=""/>
    <s v=""/>
    <s v=""/>
    <s v=""/>
    <s v=""/>
    <s v="Enchakattil House Aslam 7025415921 Mangattukavala, Mangattukavala, Thodupuzha, Kerala, India, Mangattukavala, Thodupuzha, Kerala, India"/>
    <s v=""/>
    <s v=""/>
    <s v=""/>
    <s v=""/>
    <s v=""/>
    <s v=""/>
    <s v=""/>
    <s v=""/>
    <s v="0.00"/>
    <s v=""/>
    <s v=""/>
    <s v="0.000"/>
    <s v=""/>
    <s v=""/>
    <s v=""/>
    <s v=""/>
    <s v="THODUPUZHA"/>
    <s v=""/>
    <s v=""/>
  </r>
  <r>
    <s v="2529251000002222407"/>
    <d v="2026-01-04T00:00:00"/>
    <s v=""/>
    <s v="OD-01-04-71009-2324659771"/>
    <s v="invoiced"/>
    <s v=""/>
    <s v="2529251000001860213"/>
    <s v="Gracy"/>
    <s v="2529251000000050005"/>
    <s v="Head Office"/>
    <s v="KL"/>
    <s v="32-Kerala"/>
    <s v="business_none"/>
    <s v=""/>
    <s v="false"/>
    <s v="OD-01-04-71009-2324659771"/>
    <s v="Standard Template"/>
    <s v="INR"/>
    <n v="1"/>
    <s v="item_level"/>
    <s v="true"/>
    <s v="0.0"/>
    <s v="0.00"/>
    <x v="18"/>
    <s v="2529251000000986640"/>
    <s v="MEAT-MUTTON"/>
    <s v=""/>
    <s v="Sales"/>
    <s v=""/>
    <s v=""/>
    <n v="2"/>
    <n v="2"/>
    <n v="0"/>
    <s v="Nos"/>
    <s v="2529251000000050005"/>
    <s v="Head Office"/>
    <n v="449"/>
    <s v="0.00"/>
    <s v="0.000"/>
    <s v=""/>
    <s v="Zero Rated"/>
    <s v="2529251000000062217"/>
    <s v="GST0"/>
    <s v="0.00"/>
    <n v="0"/>
    <s v="Tax Group"/>
    <s v=""/>
    <s v=""/>
    <s v=""/>
    <s v="0.00"/>
    <s v="0.00"/>
    <s v="0.00"/>
    <s v="0.00"/>
    <s v="0.00"/>
    <s v="0.00"/>
    <s v="0.00"/>
    <s v="0.00"/>
    <s v="0.00"/>
    <s v="0.00"/>
    <s v="0.00"/>
    <s v="0.00"/>
    <s v=""/>
    <x v="0"/>
    <s v=""/>
    <s v=""/>
    <s v=""/>
    <n v="898"/>
    <n v="898"/>
    <n v="898"/>
    <n v="0"/>
    <s v=""/>
    <s v=""/>
    <s v=""/>
    <s v=""/>
    <s v=""/>
    <s v=""/>
    <s v=""/>
    <n v="0"/>
    <s v=""/>
    <s v=""/>
    <s v="0"/>
    <s v="Due on Receipt"/>
    <s v="Created automatically from Libromi order"/>
    <s v=""/>
    <s v=""/>
    <s v="3"/>
    <s v="9946770244 Vaamattathil H Seethapathi Near Vengachuvadu (Jawan Prince road), Vazhakulam, Kerala, India, Vazhakulam, Kerala, India"/>
    <s v=""/>
    <s v=""/>
    <s v=""/>
    <s v=""/>
    <s v=""/>
    <s v=""/>
    <s v=""/>
    <s v="9946770244 Vaamattathil H Seethapathi Near Vengachuvadu (Jawan Prince road), Vazhakulam, Kerala, India, Vazhakulam, Kerala, India"/>
    <s v=""/>
    <s v=""/>
    <s v=""/>
    <s v=""/>
    <s v=""/>
    <s v=""/>
    <s v=""/>
    <s v=""/>
    <s v="0.00"/>
    <s v=""/>
    <s v=""/>
    <s v="0.000"/>
    <s v=""/>
    <s v=""/>
    <s v=""/>
    <s v=""/>
    <s v="THODUPUZHA"/>
    <s v=""/>
    <s v=""/>
  </r>
  <r>
    <s v="2529251000002222467"/>
    <d v="2026-01-04T00:00:00"/>
    <s v=""/>
    <s v="OD-01-04-71855-2324667065"/>
    <s v="invoiced"/>
    <s v=""/>
    <s v="2529251000002222449"/>
    <s v="sreejith S"/>
    <s v="2529251000000050005"/>
    <s v="Head Office"/>
    <s v="KL"/>
    <s v="32-Kerala"/>
    <s v="business_none"/>
    <s v=""/>
    <s v="false"/>
    <s v="OD-01-04-71855-2324667065"/>
    <s v="Standard Template"/>
    <s v="INR"/>
    <n v="1"/>
    <s v="entity_level"/>
    <s v="true"/>
    <s v="100.000"/>
    <s v="0.00"/>
    <x v="13"/>
    <s v="2529251000001962468"/>
    <s v="POU-BRST-500g-A-A1-2-PACK"/>
    <s v=""/>
    <s v="Sales"/>
    <s v=""/>
    <s v=""/>
    <n v="1"/>
    <n v="1"/>
    <n v="0"/>
    <s v="Nos"/>
    <s v="2529251000000050005"/>
    <s v="Head Office"/>
    <n v="199"/>
    <s v="0.00"/>
    <s v="0.0"/>
    <s v=""/>
    <s v="Zero Rated"/>
    <s v="2529251000000062217"/>
    <s v="GST0"/>
    <s v="0.00"/>
    <n v="0"/>
    <s v="Tax Group"/>
    <s v=""/>
    <s v=""/>
    <s v=""/>
    <s v="0.00"/>
    <s v="0.00"/>
    <s v="0.00"/>
    <s v="0.00"/>
    <s v="0.00"/>
    <s v="0.00"/>
    <s v="0.00"/>
    <s v="0.00"/>
    <s v="0.00"/>
    <s v="0.00"/>
    <s v="0.00"/>
    <s v="0.00"/>
    <s v=""/>
    <x v="0"/>
    <s v=""/>
    <s v=""/>
    <s v=""/>
    <n v="152.5"/>
    <n v="328"/>
    <n v="328"/>
    <n v="0"/>
    <s v=""/>
    <s v=""/>
    <s v=""/>
    <s v=""/>
    <s v=""/>
    <s v=""/>
    <s v=""/>
    <n v="0"/>
    <s v=""/>
    <s v=""/>
    <s v="0"/>
    <s v="Due on Receipt"/>
    <s v="Created automatically from Libromi order"/>
    <s v=""/>
    <s v=""/>
    <s v="3"/>
    <s v="Nandanam, P P Esthose Road, Asan Road Muvattupuzha,, XHFP+J6Q, Thottumkalpeedika, Muvattupuzha, Kerala 686661, India, XHFP+J6Q, Thottumkalpeedika, Muvattupuzha, Kerala 686661, India"/>
    <s v=""/>
    <s v=""/>
    <s v=""/>
    <s v=""/>
    <s v=""/>
    <s v=""/>
    <s v=""/>
    <s v="Nandanam, P P Esthose Road, Asan Road Muvattupuzha,, XHFP+J6Q, Thottumkalpeedika, Muvattupuzha, Kerala 686661, India, XHFP+J6Q, Thottumkalpeedika, Muvattupuzha, Kerala 686661, India"/>
    <s v=""/>
    <s v=""/>
    <s v=""/>
    <s v=""/>
    <s v=""/>
    <s v=""/>
    <s v=""/>
    <s v=""/>
    <s v="0.00"/>
    <s v=""/>
    <s v=""/>
    <s v="0.000"/>
    <s v=""/>
    <s v=""/>
    <s v=""/>
    <s v=""/>
    <s v="Muvattupuzha"/>
    <s v=""/>
    <s v=""/>
  </r>
  <r>
    <s v="2529251000002222467"/>
    <d v="2026-01-04T00:00:00"/>
    <s v=""/>
    <s v="OD-01-04-71855-2324667065"/>
    <s v="invoiced"/>
    <s v=""/>
    <s v="2529251000002222449"/>
    <s v="sreejith S"/>
    <s v="2529251000000050005"/>
    <s v="Head Office"/>
    <s v="KL"/>
    <s v="32-Kerala"/>
    <s v="business_none"/>
    <s v=""/>
    <s v="false"/>
    <s v="OD-01-04-71855-2324667065"/>
    <s v="Standard Template"/>
    <s v="INR"/>
    <n v="1"/>
    <s v="entity_level"/>
    <s v="true"/>
    <s v="100.000"/>
    <s v="0.00"/>
    <x v="27"/>
    <s v="2529251000000396779"/>
    <s v="FIS-NATHOLI-WC MED-500g-C-C3-3-COM"/>
    <s v=""/>
    <s v="Sales"/>
    <s v=""/>
    <s v=""/>
    <n v="1"/>
    <n v="1"/>
    <n v="0"/>
    <s v="Nos"/>
    <s v="2529251000000050005"/>
    <s v="Head Office"/>
    <n v="229"/>
    <s v="0.00"/>
    <s v="0.0"/>
    <s v=""/>
    <s v="Zero Rated"/>
    <s v="2529251000000062217"/>
    <s v="GST0"/>
    <s v="0.00"/>
    <n v="0"/>
    <s v="Tax Group"/>
    <s v=""/>
    <s v=""/>
    <s v=""/>
    <s v="0.00"/>
    <s v="0.00"/>
    <s v="0.00"/>
    <s v="0.00"/>
    <s v="0.00"/>
    <s v="0.00"/>
    <s v="0.00"/>
    <s v="0.00"/>
    <s v="0.00"/>
    <s v="0.00"/>
    <s v="0.00"/>
    <s v="0.00"/>
    <s v=""/>
    <x v="0"/>
    <s v=""/>
    <s v=""/>
    <s v=""/>
    <n v="175.5"/>
    <n v="328"/>
    <n v="328"/>
    <n v="0"/>
    <s v=""/>
    <s v=""/>
    <s v=""/>
    <s v=""/>
    <s v=""/>
    <s v=""/>
    <s v=""/>
    <n v="0"/>
    <s v=""/>
    <s v=""/>
    <s v="0"/>
    <s v="Due on Receipt"/>
    <s v="Created automatically from Libromi order"/>
    <s v=""/>
    <s v=""/>
    <s v="3"/>
    <s v="Nandanam, P P Esthose Road, Asan Road Muvattupuzha,, XHFP+J6Q, Thottumkalpeedika, Muvattupuzha, Kerala 686661, India, XHFP+J6Q, Thottumkalpeedika, Muvattupuzha, Kerala 686661, India"/>
    <s v=""/>
    <s v=""/>
    <s v=""/>
    <s v=""/>
    <s v=""/>
    <s v=""/>
    <s v=""/>
    <s v="Nandanam, P P Esthose Road, Asan Road Muvattupuzha,, XHFP+J6Q, Thottumkalpeedika, Muvattupuzha, Kerala 686661, India, XHFP+J6Q, Thottumkalpeedika, Muvattupuzha, Kerala 686661, India"/>
    <s v=""/>
    <s v=""/>
    <s v=""/>
    <s v=""/>
    <s v=""/>
    <s v=""/>
    <s v=""/>
    <s v=""/>
    <s v="0.00"/>
    <s v=""/>
    <s v=""/>
    <s v="0.000"/>
    <s v=""/>
    <s v=""/>
    <s v=""/>
    <s v=""/>
    <s v="Muvattupuzha"/>
    <s v=""/>
    <s v=""/>
  </r>
  <r>
    <s v="2529251000002222517"/>
    <d v="2026-01-04T00:00:00"/>
    <s v=""/>
    <s v="OD-01-04-69373-2324724654"/>
    <s v="invoiced"/>
    <s v=""/>
    <s v="2529251000001153315"/>
    <s v="Joseph Aj"/>
    <s v="2529251000000050005"/>
    <s v="Head Office"/>
    <s v="KL"/>
    <s v="32-Kerala"/>
    <s v="consumer"/>
    <s v=""/>
    <s v="false"/>
    <s v="OD-01-04-69373-2324724654"/>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9495254863, Joseph Aj,Alackaparambil (H) Thodupuzha,near KW Pub house, Thodupuzha, Kerala, India, Thodupuzha, Kerala, India"/>
    <s v=""/>
    <s v=""/>
    <s v=""/>
    <s v=""/>
    <s v=""/>
    <s v=""/>
    <s v=""/>
    <s v="9495254863, Joseph Aj,Alackaparambil (H) Thodupuzha,near KW Pub house, Thodupuzha, Kerala, India, Thodupuzha, Kerala, India"/>
    <s v=""/>
    <s v=""/>
    <s v=""/>
    <s v=""/>
    <s v=""/>
    <s v=""/>
    <s v=""/>
    <s v=""/>
    <s v="0.00"/>
    <s v=""/>
    <s v=""/>
    <s v="0.000"/>
    <s v=""/>
    <s v=""/>
    <s v=""/>
    <s v=""/>
    <s v="THODUPUZHA"/>
    <s v=""/>
    <s v=""/>
  </r>
  <r>
    <s v="2529251000002221338"/>
    <d v="2026-01-04T00:00:00"/>
    <s v=""/>
    <s v="OD-01-04-70957-2324791740"/>
    <s v="invoiced"/>
    <s v=""/>
    <s v="2529251000001825718"/>
    <s v="Ashok"/>
    <s v="2529251000000050005"/>
    <s v="Head Office"/>
    <s v="KL"/>
    <s v="32-Kerala"/>
    <s v="business_none"/>
    <s v=""/>
    <s v="false"/>
    <s v="OD-01-04-70957-2324791740"/>
    <s v="Standard Template"/>
    <s v="INR"/>
    <n v="1"/>
    <s v="item_level"/>
    <s v="true"/>
    <s v="0.0"/>
    <s v="0.00"/>
    <x v="25"/>
    <s v="2529251000000263088"/>
    <s v="FIS-KERA-CUB-250g-B-B5-3-COM"/>
    <s v=""/>
    <s v="Sales"/>
    <s v=""/>
    <s v=""/>
    <n v="2"/>
    <n v="2"/>
    <n v="0"/>
    <s v="Nos"/>
    <s v="2529251000000050005"/>
    <s v="Head Office"/>
    <n v="149"/>
    <s v="0.00"/>
    <s v="0.000"/>
    <s v=""/>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muvattupuzha marady pallikavala, Marady Panchayat Office, Muvattupuzha Pampakuda Road, Marady, Kerala"/>
    <s v=""/>
    <s v=""/>
    <s v=""/>
    <s v=""/>
    <s v=""/>
    <s v=""/>
    <s v=""/>
    <s v="muvattupuzha marady pallikavala, Marady Panchayat Office, Muvattupuzha Pampakuda Road, Marady, Kerala"/>
    <s v=""/>
    <s v=""/>
    <s v=""/>
    <s v=""/>
    <s v=""/>
    <s v=""/>
    <s v=""/>
    <s v=""/>
    <s v="0.00"/>
    <s v=""/>
    <s v=""/>
    <s v="0.000"/>
    <s v=""/>
    <s v=""/>
    <s v=""/>
    <s v=""/>
    <s v="Muvattupuzha"/>
    <s v=""/>
    <s v=""/>
  </r>
  <r>
    <s v="2529251000002218528"/>
    <d v="2026-01-05T00:00:00"/>
    <s v=""/>
    <s v="OD-01-05-71861-2325047136"/>
    <s v="invoiced"/>
    <s v=""/>
    <s v="2529251000002218510"/>
    <s v="bhumika Lakshmi"/>
    <s v="2529251000000050005"/>
    <s v="Head Office"/>
    <s v="KL"/>
    <s v="32-Kerala"/>
    <s v="business_none"/>
    <s v=""/>
    <s v="false"/>
    <s v="OD-01-05-71861-2325047136"/>
    <s v="Standard Template"/>
    <s v="INR"/>
    <n v="1"/>
    <s v="item_level"/>
    <s v="true"/>
    <s v="0.0"/>
    <s v="0.00"/>
    <x v="43"/>
    <s v="2529251000000142742"/>
    <s v="POU-LEG BON-500g-A-A5-1"/>
    <s v=""/>
    <s v="Sales"/>
    <s v=""/>
    <s v=""/>
    <n v="2"/>
    <n v="2"/>
    <n v="0"/>
    <s v="Nos"/>
    <s v="2529251000000050005"/>
    <s v="Head Office"/>
    <n v="59"/>
    <s v="0.00"/>
    <s v="0.000"/>
    <s v=""/>
    <s v="Zero Rated"/>
    <s v="2529251000000062217"/>
    <s v="GST0"/>
    <s v="0.00"/>
    <n v="0"/>
    <s v="Tax Group"/>
    <s v=""/>
    <s v=""/>
    <s v=""/>
    <s v="0.00"/>
    <s v="0.00"/>
    <s v="0.00"/>
    <s v="0.00"/>
    <s v="0.00"/>
    <s v="0.00"/>
    <s v="0.00"/>
    <s v="0.00"/>
    <s v="0.00"/>
    <s v="0.00"/>
    <s v="0.00"/>
    <s v="0.00"/>
    <s v=""/>
    <x v="0"/>
    <s v=""/>
    <s v=""/>
    <s v=""/>
    <n v="118"/>
    <n v="357"/>
    <n v="368.95"/>
    <n v="0"/>
    <s v=""/>
    <s v=""/>
    <s v=""/>
    <s v=""/>
    <s v=""/>
    <s v=""/>
    <s v=""/>
    <n v="-0.01"/>
    <s v=""/>
    <s v=""/>
    <s v="0"/>
    <s v="Due on Receipt"/>
    <s v="Created automatically from Libromi order"/>
    <s v=""/>
    <s v=""/>
    <s v="3"/>
    <s v="kanjiramatton chalilkadavu rd, VPQ9+FHC, Kanjiramattom Temple Rd, Olamattom, Thodupuzha, Kerala 685584, India, VPQ9+FHC, Kanjiramattom Temple Rd, Olamattom, Thodupuzha, Kerala 685584, India"/>
    <s v=""/>
    <s v=""/>
    <s v=""/>
    <s v=""/>
    <s v=""/>
    <s v=""/>
    <s v=""/>
    <s v="kanjiramatton chalilkadavu rd, VPQ9+FHC, Kanjiramattom Temple Rd, Olamattom, Thodupuzha, Kerala 685584, India, VPQ9+FHC, Kanjiramattom Temple Rd, Olamattom, Thodupuzha, Kerala 685584, India"/>
    <s v=""/>
    <s v=""/>
    <s v=""/>
    <s v=""/>
    <s v=""/>
    <s v=""/>
    <s v=""/>
    <s v=""/>
    <s v="0.00"/>
    <s v=""/>
    <s v=""/>
    <s v="0.000"/>
    <s v=""/>
    <s v=""/>
    <s v=""/>
    <s v=""/>
    <s v="THODUPUZHA"/>
    <s v=""/>
    <s v=""/>
  </r>
  <r>
    <s v="2529251000002218528"/>
    <d v="2026-01-05T00:00:00"/>
    <s v=""/>
    <s v="OD-01-05-71861-2325047136"/>
    <s v="invoiced"/>
    <s v=""/>
    <s v="2529251000002218510"/>
    <s v="bhumika Lakshmi"/>
    <s v="2529251000000050005"/>
    <s v="Head Office"/>
    <s v="KL"/>
    <s v="32-Kerala"/>
    <s v="business_none"/>
    <s v=""/>
    <s v="false"/>
    <s v="OD-01-05-71861-2325047136"/>
    <s v="Standard Template"/>
    <s v="INR"/>
    <n v="1"/>
    <s v="item_level"/>
    <s v="true"/>
    <s v="0.0"/>
    <s v="0.00"/>
    <x v="55"/>
    <s v="2529251000001235980"/>
    <s v=""/>
    <s v=""/>
    <s v="Sales"/>
    <s v=""/>
    <s v=""/>
    <n v="1"/>
    <n v="1"/>
    <n v="0"/>
    <s v="Nos"/>
    <s v="2529251000000050005"/>
    <s v="Head Office"/>
    <n v="239"/>
    <s v="0.00"/>
    <s v="0.000"/>
    <s v=""/>
    <s v="Taxable"/>
    <s v="2529251000000062225"/>
    <s v="GST5"/>
    <s v="5.00"/>
    <n v="11.96"/>
    <s v="Tax Group"/>
    <s v=""/>
    <s v=""/>
    <s v=""/>
    <s v="2.50"/>
    <s v="2.50"/>
    <s v="0.00"/>
    <s v="0.00"/>
    <s v="5.98"/>
    <s v="5.98"/>
    <s v="0.00"/>
    <s v="0.00"/>
    <s v="5.98"/>
    <s v="5.98"/>
    <s v="0.00"/>
    <s v="0.00"/>
    <s v=""/>
    <x v="0"/>
    <s v=""/>
    <s v=""/>
    <s v=""/>
    <n v="239"/>
    <n v="357"/>
    <n v="368.95"/>
    <n v="0"/>
    <s v=""/>
    <s v=""/>
    <s v=""/>
    <s v=""/>
    <s v=""/>
    <s v=""/>
    <s v=""/>
    <n v="-0.01"/>
    <s v=""/>
    <s v=""/>
    <s v="0"/>
    <s v="Due on Receipt"/>
    <s v="Created automatically from Libromi order"/>
    <s v=""/>
    <s v=""/>
    <s v="3"/>
    <s v="kanjiramatton chalilkadavu rd, VPQ9+FHC, Kanjiramattom Temple Rd, Olamattom, Thodupuzha, Kerala 685584, India, VPQ9+FHC, Kanjiramattom Temple Rd, Olamattom, Thodupuzha, Kerala 685584, India"/>
    <s v=""/>
    <s v=""/>
    <s v=""/>
    <s v=""/>
    <s v=""/>
    <s v=""/>
    <s v=""/>
    <s v="kanjiramatton chalilkadavu rd, VPQ9+FHC, Kanjiramattom Temple Rd, Olamattom, Thodupuzha, Kerala 685584, India, VPQ9+FHC, Kanjiramattom Temple Rd, Olamattom, Thodupuzha, Kerala 685584, India"/>
    <s v=""/>
    <s v=""/>
    <s v=""/>
    <s v=""/>
    <s v=""/>
    <s v=""/>
    <s v=""/>
    <s v=""/>
    <s v="0.00"/>
    <s v=""/>
    <s v=""/>
    <s v="0.000"/>
    <s v=""/>
    <s v=""/>
    <s v=""/>
    <s v=""/>
    <s v="THODUPUZHA"/>
    <s v=""/>
    <s v=""/>
  </r>
  <r>
    <s v="2529251000002227628"/>
    <d v="2026-01-05T00:00:00"/>
    <s v=""/>
    <s v="OD-01-05-70891-2325178322"/>
    <s v="invoiced"/>
    <s v=""/>
    <s v="2529251000001804237"/>
    <s v="rosly"/>
    <s v="2529251000000050005"/>
    <s v="Head Office"/>
    <s v="KL"/>
    <s v="32-Kerala"/>
    <s v="business_none"/>
    <s v=""/>
    <s v="false"/>
    <s v="OD-01-05-70891-2325178322"/>
    <s v="Standard Template"/>
    <s v="INR"/>
    <n v="1"/>
    <s v="item_level"/>
    <s v="true"/>
    <s v="0.0"/>
    <s v="0.00"/>
    <x v="53"/>
    <s v="2529251000001962812"/>
    <s v=""/>
    <s v=""/>
    <s v="Sales"/>
    <s v=""/>
    <s v=""/>
    <n v="1"/>
    <n v="1"/>
    <n v="0"/>
    <s v=""/>
    <s v="2529251000000050005"/>
    <s v="Head Office"/>
    <n v="309"/>
    <s v="0.00"/>
    <s v="0.000"/>
    <s v=""/>
    <s v="Zero Rated"/>
    <s v="2529251000000062217"/>
    <s v="GST0"/>
    <s v="0.00"/>
    <n v="0"/>
    <s v="Tax Group"/>
    <s v=""/>
    <s v=""/>
    <s v=""/>
    <s v="0.00"/>
    <s v="0.00"/>
    <s v="0.00"/>
    <s v="0.00"/>
    <s v="0.00"/>
    <s v="0.00"/>
    <s v="0.00"/>
    <s v="0.00"/>
    <s v="0.00"/>
    <s v="0.00"/>
    <s v="0.00"/>
    <s v="0.00"/>
    <s v=""/>
    <x v="0"/>
    <s v=""/>
    <s v=""/>
    <s v=""/>
    <n v="309"/>
    <n v="309"/>
    <n v="309"/>
    <n v="0"/>
    <s v=""/>
    <s v=""/>
    <s v=""/>
    <s v=""/>
    <s v=""/>
    <s v=""/>
    <s v=""/>
    <n v="0"/>
    <s v=""/>
    <s v=""/>
    <s v="0"/>
    <s v="Due on Receipt"/>
    <s v="Created automatically from Libromi order"/>
    <s v=""/>
    <s v=""/>
    <s v="3"/>
    <s v="rosly 6282634631 kalappurayil (h) kathalikkad po, parsh hall rode, WMFG+93P, Vimala Matha Church Parish Hall Rd, Manjalloor, Kadalikad, Kerala 686670, India, WMFG+93P, Vimala Matha Church Parish Hall Rd, Manjalloor, Kadalikad, Kerala 686670, India"/>
    <s v=""/>
    <s v=""/>
    <s v=""/>
    <s v=""/>
    <s v=""/>
    <s v=""/>
    <s v=""/>
    <s v="rosly 6282634631 kalappurayil (h) kathalikkad po, parsh hall rode, WMFG+93P, Vimala Matha Church Parish Hall Rd, Manjalloor, Kadalikad, Kerala 686670, India, WMFG+93P, Vimala Matha Church Parish Hall Rd, Manjalloor, Kadalikad, Kerala 686670, India"/>
    <s v=""/>
    <s v=""/>
    <s v=""/>
    <s v=""/>
    <s v=""/>
    <s v=""/>
    <s v=""/>
    <s v=""/>
    <s v="0.00"/>
    <s v=""/>
    <s v=""/>
    <s v="0.000"/>
    <s v=""/>
    <s v=""/>
    <s v=""/>
    <s v=""/>
    <s v="THODUPUZHA"/>
    <s v=""/>
    <s v=""/>
  </r>
  <r>
    <s v="2529251000002227628"/>
    <d v="2026-01-05T00:00:00"/>
    <s v=""/>
    <s v="OD-01-05-70891-2325178322"/>
    <s v="invoiced"/>
    <s v=""/>
    <s v="2529251000001804237"/>
    <s v="rosly"/>
    <s v="2529251000000050005"/>
    <s v="Head Office"/>
    <s v="KL"/>
    <s v="32-Kerala"/>
    <s v="business_none"/>
    <s v=""/>
    <s v="false"/>
    <s v="OD-01-05-70891-2325178322"/>
    <s v="Standard Template"/>
    <s v="INR"/>
    <n v="1"/>
    <s v="item_level"/>
    <s v="true"/>
    <s v="0.0"/>
    <s v="0.00"/>
    <x v="0"/>
    <s v="2529251000001962520"/>
    <s v="POU-DSK-5 PIECE-A-A3-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309"/>
    <n v="309"/>
    <n v="0"/>
    <s v=""/>
    <s v=""/>
    <s v=""/>
    <s v=""/>
    <s v=""/>
    <s v=""/>
    <s v=""/>
    <n v="0"/>
    <s v=""/>
    <s v=""/>
    <s v="0"/>
    <s v="Due on Receipt"/>
    <s v="Created automatically from Libromi order"/>
    <s v=""/>
    <s v=""/>
    <s v="3"/>
    <s v="rosly 6282634631 kalappurayil (h) kathalikkad po, parsh hall rode, WMFG+93P, Vimala Matha Church Parish Hall Rd, Manjalloor, Kadalikad, Kerala 686670, India, WMFG+93P, Vimala Matha Church Parish Hall Rd, Manjalloor, Kadalikad, Kerala 686670, India"/>
    <s v=""/>
    <s v=""/>
    <s v=""/>
    <s v=""/>
    <s v=""/>
    <s v=""/>
    <s v=""/>
    <s v="rosly 6282634631 kalappurayil (h) kathalikkad po, parsh hall rode, WMFG+93P, Vimala Matha Church Parish Hall Rd, Manjalloor, Kadalikad, Kerala 686670, India, WMFG+93P, Vimala Matha Church Parish Hall Rd, Manjalloor, Kadalikad, Kerala 686670, India"/>
    <s v=""/>
    <s v=""/>
    <s v=""/>
    <s v=""/>
    <s v=""/>
    <s v=""/>
    <s v=""/>
    <s v=""/>
    <s v="0.00"/>
    <s v=""/>
    <s v=""/>
    <s v="0.000"/>
    <s v=""/>
    <s v=""/>
    <s v=""/>
    <s v=""/>
    <s v="THODUPUZHA"/>
    <s v=""/>
    <s v=""/>
  </r>
  <r>
    <s v="2529251000002227628"/>
    <d v="2026-01-05T00:00:00"/>
    <s v=""/>
    <s v="OD-01-05-70891-2325178322"/>
    <s v="invoiced"/>
    <s v=""/>
    <s v="2529251000001804237"/>
    <s v="rosly"/>
    <s v="2529251000000050005"/>
    <s v="Head Office"/>
    <s v="KL"/>
    <s v="32-Kerala"/>
    <s v="business_none"/>
    <s v=""/>
    <s v="false"/>
    <s v="OD-01-05-70891-2325178322"/>
    <s v="Standard Template"/>
    <s v="INR"/>
    <n v="1"/>
    <s v="item_level"/>
    <s v="true"/>
    <s v="0.0"/>
    <s v="0.00"/>
    <x v="16"/>
    <s v="2529251000001962485"/>
    <s v="POU-CUR-500g-A-A6-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309"/>
    <n v="309"/>
    <n v="0"/>
    <s v=""/>
    <s v=""/>
    <s v=""/>
    <s v=""/>
    <s v=""/>
    <s v=""/>
    <s v=""/>
    <n v="0"/>
    <s v=""/>
    <s v=""/>
    <s v="0"/>
    <s v="Due on Receipt"/>
    <s v="Created automatically from Libromi order"/>
    <s v=""/>
    <s v=""/>
    <s v="3"/>
    <s v="rosly 6282634631 kalappurayil (h) kathalikkad po, parsh hall rode, WMFG+93P, Vimala Matha Church Parish Hall Rd, Manjalloor, Kadalikad, Kerala 686670, India, WMFG+93P, Vimala Matha Church Parish Hall Rd, Manjalloor, Kadalikad, Kerala 686670, India"/>
    <s v=""/>
    <s v=""/>
    <s v=""/>
    <s v=""/>
    <s v=""/>
    <s v=""/>
    <s v=""/>
    <s v="rosly 6282634631 kalappurayil (h) kathalikkad po, parsh hall rode, WMFG+93P, Vimala Matha Church Parish Hall Rd, Manjalloor, Kadalikad, Kerala 686670, India, WMFG+93P, Vimala Matha Church Parish Hall Rd, Manjalloor, Kadalikad, Kerala 686670, India"/>
    <s v=""/>
    <s v=""/>
    <s v=""/>
    <s v=""/>
    <s v=""/>
    <s v=""/>
    <s v=""/>
    <s v=""/>
    <s v="0.00"/>
    <s v=""/>
    <s v=""/>
    <s v="0.000"/>
    <s v=""/>
    <s v=""/>
    <s v=""/>
    <s v=""/>
    <s v="THODUPUZHA"/>
    <s v=""/>
    <s v=""/>
  </r>
  <r>
    <s v="2529251000002218615"/>
    <d v="2026-01-05T00:00:00"/>
    <s v=""/>
    <s v="OD-01-05-71866-2325218612"/>
    <s v="void"/>
    <s v=""/>
    <s v="2529251000002227680"/>
    <s v="Nisha Joseph"/>
    <s v="2529251000000050005"/>
    <s v="Head Office"/>
    <s v="KL"/>
    <s v="32-Kerala"/>
    <s v="business_none"/>
    <s v=""/>
    <s v="false"/>
    <s v="OD-01-05-71866-2325218612"/>
    <s v="Standard Template"/>
    <s v="INR"/>
    <n v="1"/>
    <s v="item_level"/>
    <s v="true"/>
    <s v="0.0"/>
    <s v="0.00"/>
    <x v="16"/>
    <s v="2529251000001962485"/>
    <s v="POU-CUR-500g-A-A6-1-CRATE"/>
    <s v=""/>
    <s v="Sales"/>
    <s v=""/>
    <s v=""/>
    <n v="2"/>
    <n v="0"/>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pandaraparambil (h) mudavoor p.o muvattupuzha, Civil Station Road, Vazhappily, Muvattupuzha, Kerala, India, Civil Station Road, Vazhappily, Muvattupuzha, Kerala, India"/>
    <s v=""/>
    <s v=""/>
    <s v=""/>
    <s v=""/>
    <s v=""/>
    <s v=""/>
    <s v=""/>
    <s v="pandaraparambil (h) mudavoor p.o muvattupuzha, Civil Station Road, Vazhappily, Muvattupuzha, Kerala, India, Civil Station Road, Vazhappily, Muvattupuzha, Kerala, India"/>
    <s v=""/>
    <s v=""/>
    <s v=""/>
    <s v=""/>
    <s v=""/>
    <s v=""/>
    <s v=""/>
    <s v=""/>
    <s v="0.00"/>
    <s v=""/>
    <s v=""/>
    <s v="0.000"/>
    <s v=""/>
    <s v=""/>
    <s v=""/>
    <s v=""/>
    <s v="Muvattupuzha"/>
    <s v=""/>
    <s v=""/>
  </r>
  <r>
    <s v="2529251000002218675"/>
    <d v="2026-01-05T00:00:00"/>
    <s v=""/>
    <s v="OD-01-05-71185-2325203245"/>
    <s v="invoiced"/>
    <s v=""/>
    <s v="2529251000000678045"/>
    <s v="Sunil Dutt D"/>
    <s v="2529251000000050005"/>
    <s v="Head Office"/>
    <s v="KL"/>
    <s v="32-Kerala"/>
    <s v="business_none"/>
    <s v=""/>
    <s v="false"/>
    <s v="OD-01-05-71185-2325203245"/>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VAVALAKKATTU HOUSE, PAZHERI, MUTHALAKODAM P O, THODUPUZHA, WP7H+R7J, Muthalakodam, Thodupuzha, Kerala 685605"/>
    <s v=""/>
    <s v=""/>
    <s v=""/>
    <s v=""/>
    <s v=""/>
    <s v=""/>
    <s v=""/>
    <s v="VAVALAKKATTU HOUSE, PAZHERI, MUTHALAKODAM P O, THODUPUZHA, WP7H+R7J, Muthalakodam, Thodupuzha, Kerala 685605"/>
    <s v=""/>
    <s v=""/>
    <s v=""/>
    <s v=""/>
    <s v=""/>
    <s v=""/>
    <s v=""/>
    <s v=""/>
    <s v="0.00"/>
    <s v=""/>
    <s v=""/>
    <s v="0.000"/>
    <s v=""/>
    <s v=""/>
    <s v=""/>
    <s v=""/>
    <s v="THODUPUZHA"/>
    <s v=""/>
    <s v=""/>
  </r>
  <r>
    <s v="2529251000002218699"/>
    <d v="2026-01-05T00:00:00"/>
    <s v=""/>
    <s v="OD-01-05-71866-2325229056"/>
    <s v="void"/>
    <s v=""/>
    <s v="2529251000002227680"/>
    <s v="Nisha Joseph"/>
    <s v="2529251000000050005"/>
    <s v="Head Office"/>
    <s v="KL"/>
    <s v="32-Kerala"/>
    <s v="business_none"/>
    <s v=""/>
    <s v="false"/>
    <s v="OD-01-05-71866-2325229056"/>
    <s v="Standard Template"/>
    <s v="INR"/>
    <n v="1"/>
    <s v="item_level"/>
    <s v="true"/>
    <s v="0.0"/>
    <s v="0.00"/>
    <x v="16"/>
    <s v="2529251000001962485"/>
    <s v="POU-CUR-500g-A-A6-1-CRATE"/>
    <s v=""/>
    <s v="Sales"/>
    <s v=""/>
    <s v=""/>
    <n v="2"/>
    <n v="0"/>
    <n v="0"/>
    <s v="Nos"/>
    <s v="2529251000000050005"/>
    <s v="Head Office"/>
    <n v="149"/>
    <s v="0.00"/>
    <s v="0.000"/>
    <s v="0207"/>
    <s v="Zero Rated"/>
    <s v="2529251000000062217"/>
    <s v="GST0"/>
    <s v="0.00"/>
    <n v="0"/>
    <s v="Tax Group"/>
    <s v=""/>
    <s v=""/>
    <s v=""/>
    <s v="0.00"/>
    <s v="0.00"/>
    <s v="0.00"/>
    <s v="0.00"/>
    <s v="0.00"/>
    <s v="0.00"/>
    <s v="0.00"/>
    <s v="0.00"/>
    <s v="0.00"/>
    <s v="0.00"/>
    <s v="0.00"/>
    <s v="0.00"/>
    <s v=""/>
    <x v="0"/>
    <s v=""/>
    <s v=""/>
    <s v=""/>
    <n v="298"/>
    <n v="617"/>
    <n v="617"/>
    <n v="0"/>
    <s v=""/>
    <s v=""/>
    <s v=""/>
    <s v=""/>
    <s v=""/>
    <s v=""/>
    <s v=""/>
    <n v="0"/>
    <s v=""/>
    <s v=""/>
    <s v="0"/>
    <s v="Due on Receipt"/>
    <s v="Created automatically from Libromi order"/>
    <s v=""/>
    <s v=""/>
    <s v="3"/>
    <s v="pandaraparambil (h) mudavoor p.o muvattupuzha, Civil Station Road, Vazhappily, Muvattupuzha, Kerala, India, Civil Station Road, Vazhappily, Muvattupuzha, Kerala, India"/>
    <s v=""/>
    <s v=""/>
    <s v=""/>
    <s v=""/>
    <s v=""/>
    <s v=""/>
    <s v=""/>
    <s v="pandaraparambil (h) mudavoor p.o muvattupuzha, Civil Station Road, Vazhappily, Muvattupuzha, Kerala, India, Civil Station Road, Vazhappily, Muvattupuzha, Kerala, India"/>
    <s v=""/>
    <s v=""/>
    <s v=""/>
    <s v=""/>
    <s v=""/>
    <s v=""/>
    <s v=""/>
    <s v=""/>
    <s v="0.00"/>
    <s v=""/>
    <s v=""/>
    <s v="0.000"/>
    <s v=""/>
    <s v=""/>
    <s v=""/>
    <s v=""/>
    <s v="Muvattupuzha"/>
    <s v=""/>
    <s v=""/>
  </r>
  <r>
    <s v="2529251000002218699"/>
    <d v="2026-01-05T00:00:00"/>
    <s v=""/>
    <s v="OD-01-05-71866-2325229056"/>
    <s v="void"/>
    <s v=""/>
    <s v="2529251000002227680"/>
    <s v="Nisha Joseph"/>
    <s v="2529251000000050005"/>
    <s v="Head Office"/>
    <s v="KL"/>
    <s v="32-Kerala"/>
    <s v="business_none"/>
    <s v=""/>
    <s v="false"/>
    <s v="OD-01-05-71866-2325229056"/>
    <s v="Standard Template"/>
    <s v="INR"/>
    <n v="1"/>
    <s v="item_level"/>
    <s v="true"/>
    <s v="0.0"/>
    <s v="0.00"/>
    <x v="56"/>
    <s v="2529251000001090471"/>
    <s v="POU-WHOLE CHICKEN-SKIN-A-A10-1"/>
    <s v=""/>
    <s v="Sales"/>
    <s v=""/>
    <s v=""/>
    <n v="1"/>
    <n v="0"/>
    <n v="0"/>
    <s v="Nos"/>
    <s v="2529251000000050005"/>
    <s v="Head Office"/>
    <n v="319"/>
    <s v="0.00"/>
    <s v="0.000"/>
    <s v=""/>
    <s v="Zero Rated"/>
    <s v="2529251000000062217"/>
    <s v="GST0"/>
    <s v="0.00"/>
    <n v="0"/>
    <s v="Tax Group"/>
    <s v=""/>
    <s v=""/>
    <s v=""/>
    <s v="0.00"/>
    <s v="0.00"/>
    <s v="0.00"/>
    <s v="0.00"/>
    <s v="0.00"/>
    <s v="0.00"/>
    <s v="0.00"/>
    <s v="0.00"/>
    <s v="0.00"/>
    <s v="0.00"/>
    <s v="0.00"/>
    <s v="0.00"/>
    <s v=""/>
    <x v="0"/>
    <s v=""/>
    <s v=""/>
    <s v=""/>
    <n v="319"/>
    <n v="617"/>
    <n v="617"/>
    <n v="0"/>
    <s v=""/>
    <s v=""/>
    <s v=""/>
    <s v=""/>
    <s v=""/>
    <s v=""/>
    <s v=""/>
    <n v="0"/>
    <s v=""/>
    <s v=""/>
    <s v="0"/>
    <s v="Due on Receipt"/>
    <s v="Created automatically from Libromi order"/>
    <s v=""/>
    <s v=""/>
    <s v="3"/>
    <s v="pandaraparambil (h) mudavoor p.o muvattupuzha, Civil Station Road, Vazhappily, Muvattupuzha, Kerala, India, Civil Station Road, Vazhappily, Muvattupuzha, Kerala, India"/>
    <s v=""/>
    <s v=""/>
    <s v=""/>
    <s v=""/>
    <s v=""/>
    <s v=""/>
    <s v=""/>
    <s v="pandaraparambil (h) mudavoor p.o muvattupuzha, Civil Station Road, Vazhappily, Muvattupuzha, Kerala, India, Civil Station Road, Vazhappily, Muvattupuzha, Kerala, India"/>
    <s v=""/>
    <s v=""/>
    <s v=""/>
    <s v=""/>
    <s v=""/>
    <s v=""/>
    <s v=""/>
    <s v=""/>
    <s v="0.00"/>
    <s v=""/>
    <s v=""/>
    <s v="0.000"/>
    <s v=""/>
    <s v=""/>
    <s v=""/>
    <s v=""/>
    <s v="Muvattupuzha"/>
    <s v=""/>
    <s v=""/>
  </r>
  <r>
    <s v="2529251000002227842"/>
    <d v="2026-01-05T00:00:00"/>
    <s v=""/>
    <s v="OD-01-05-71866-2325231557"/>
    <s v="invoiced"/>
    <s v=""/>
    <s v="2529251000002227680"/>
    <s v="Nisha Joseph"/>
    <s v="2529251000000050005"/>
    <s v="Head Office"/>
    <s v="KL"/>
    <s v="32-Kerala"/>
    <s v="business_none"/>
    <s v=""/>
    <s v="false"/>
    <s v="OD-01-05-71866-2325231557"/>
    <s v="Standard Template"/>
    <s v="INR"/>
    <n v="1"/>
    <s v="entity_level"/>
    <s v="true"/>
    <s v="100.000"/>
    <s v="0.00"/>
    <x v="16"/>
    <s v="2529251000001962485"/>
    <s v="POU-CUR-500g-A-A6-1-CRATE"/>
    <s v=""/>
    <s v="Sales"/>
    <s v=""/>
    <s v=""/>
    <n v="2"/>
    <n v="2"/>
    <n v="0"/>
    <s v="Nos"/>
    <s v="2529251000000050005"/>
    <s v="Head Office"/>
    <n v="149"/>
    <s v="0.00"/>
    <s v="0.0"/>
    <s v="0207"/>
    <s v="Zero Rated"/>
    <s v="2529251000000062217"/>
    <s v="GST0"/>
    <s v="0.00"/>
    <n v="0"/>
    <s v="Tax Group"/>
    <s v=""/>
    <s v=""/>
    <s v=""/>
    <s v="0.00"/>
    <s v="0.00"/>
    <s v="0.00"/>
    <s v="0.00"/>
    <s v="0.00"/>
    <s v="0.00"/>
    <s v="0.00"/>
    <s v="0.00"/>
    <s v="0.00"/>
    <s v="0.00"/>
    <s v="0.00"/>
    <s v="0.00"/>
    <s v=""/>
    <x v="0"/>
    <s v=""/>
    <s v=""/>
    <s v=""/>
    <n v="249.7"/>
    <n v="517"/>
    <n v="517"/>
    <n v="0"/>
    <s v=""/>
    <s v=""/>
    <s v=""/>
    <s v=""/>
    <s v=""/>
    <s v=""/>
    <s v=""/>
    <n v="0"/>
    <s v=""/>
    <s v=""/>
    <s v="0"/>
    <s v="Due on Receipt"/>
    <s v="Created automatically from Libromi order"/>
    <s v=""/>
    <s v=""/>
    <s v="3"/>
    <s v="pandaraparambil (h) mudavoor p.o muvattupuzha, Civil Station Road, Vazhappily, Muvattupuzha, Kerala, India, Civil Station Road, Vazhappily, Muvattupuzha, Kerala, India"/>
    <s v=""/>
    <s v=""/>
    <s v=""/>
    <s v=""/>
    <s v=""/>
    <s v=""/>
    <s v=""/>
    <s v="pandaraparambil (h) mudavoor p.o muvattupuzha, Civil Station Road, Vazhappily, Muvattupuzha, Kerala, India, Civil Station Road, Vazhappily, Muvattupuzha, Kerala, India"/>
    <s v=""/>
    <s v=""/>
    <s v=""/>
    <s v=""/>
    <s v=""/>
    <s v=""/>
    <s v=""/>
    <s v=""/>
    <s v="0.00"/>
    <s v=""/>
    <s v=""/>
    <s v="0.000"/>
    <s v=""/>
    <s v=""/>
    <s v=""/>
    <s v=""/>
    <s v="Muvattupuzha"/>
    <s v=""/>
    <s v=""/>
  </r>
  <r>
    <s v="2529251000002227842"/>
    <d v="2026-01-05T00:00:00"/>
    <s v=""/>
    <s v="OD-01-05-71866-2325231557"/>
    <s v="invoiced"/>
    <s v=""/>
    <s v="2529251000002227680"/>
    <s v="Nisha Joseph"/>
    <s v="2529251000000050005"/>
    <s v="Head Office"/>
    <s v="KL"/>
    <s v="32-Kerala"/>
    <s v="business_none"/>
    <s v=""/>
    <s v="false"/>
    <s v="OD-01-05-71866-2325231557"/>
    <s v="Standard Template"/>
    <s v="INR"/>
    <n v="1"/>
    <s v="entity_level"/>
    <s v="true"/>
    <s v="100.000"/>
    <s v="0.00"/>
    <x v="56"/>
    <s v="2529251000001090471"/>
    <s v="POU-WHOLE CHICKEN-SKIN-A-A10-1"/>
    <s v=""/>
    <s v="Sales"/>
    <s v=""/>
    <s v=""/>
    <n v="1"/>
    <n v="1"/>
    <n v="0"/>
    <s v="Nos"/>
    <s v="2529251000000050005"/>
    <s v="Head Office"/>
    <n v="319"/>
    <s v="0.00"/>
    <s v="0.0"/>
    <s v=""/>
    <s v="Zero Rated"/>
    <s v="2529251000000062217"/>
    <s v="GST0"/>
    <s v="0.00"/>
    <n v="0"/>
    <s v="Tax Group"/>
    <s v=""/>
    <s v=""/>
    <s v=""/>
    <s v="0.00"/>
    <s v="0.00"/>
    <s v="0.00"/>
    <s v="0.00"/>
    <s v="0.00"/>
    <s v="0.00"/>
    <s v="0.00"/>
    <s v="0.00"/>
    <s v="0.00"/>
    <s v="0.00"/>
    <s v="0.00"/>
    <s v="0.00"/>
    <s v=""/>
    <x v="0"/>
    <s v=""/>
    <s v=""/>
    <s v=""/>
    <n v="267.3"/>
    <n v="517"/>
    <n v="517"/>
    <n v="0"/>
    <s v=""/>
    <s v=""/>
    <s v=""/>
    <s v=""/>
    <s v=""/>
    <s v=""/>
    <s v=""/>
    <n v="0"/>
    <s v=""/>
    <s v=""/>
    <s v="0"/>
    <s v="Due on Receipt"/>
    <s v="Created automatically from Libromi order"/>
    <s v=""/>
    <s v=""/>
    <s v="3"/>
    <s v="pandaraparambil (h) mudavoor p.o muvattupuzha, Civil Station Road, Vazhappily, Muvattupuzha, Kerala, India, Civil Station Road, Vazhappily, Muvattupuzha, Kerala, India"/>
    <s v=""/>
    <s v=""/>
    <s v=""/>
    <s v=""/>
    <s v=""/>
    <s v=""/>
    <s v=""/>
    <s v="pandaraparambil (h) mudavoor p.o muvattupuzha, Civil Station Road, Vazhappily, Muvattupuzha, Kerala, India, Civil Station Road, Vazhappily, Muvattupuzha, Kerala, India"/>
    <s v=""/>
    <s v=""/>
    <s v=""/>
    <s v=""/>
    <s v=""/>
    <s v=""/>
    <s v=""/>
    <s v=""/>
    <s v="0.00"/>
    <s v=""/>
    <s v=""/>
    <s v="0.000"/>
    <s v=""/>
    <s v=""/>
    <s v=""/>
    <s v=""/>
    <s v="Muvattupuzha"/>
    <s v=""/>
    <s v=""/>
  </r>
  <r>
    <s v="2529251000002218845"/>
    <d v="2026-01-05T00:00:00"/>
    <s v=""/>
    <s v="OD-01-05-70196-2325245969"/>
    <s v="invoiced"/>
    <s v=""/>
    <s v="2529251000000590387"/>
    <s v="animon mathew"/>
    <s v="2529251000000050005"/>
    <s v="Head Office"/>
    <s v="KL"/>
    <s v="32-Kerala"/>
    <s v="consumer"/>
    <s v=""/>
    <s v="false"/>
    <s v="OD-01-05-70196-2325245969"/>
    <s v="Standard Template"/>
    <s v="INR"/>
    <n v="1"/>
    <s v="item_level"/>
    <s v="true"/>
    <s v="0.0"/>
    <s v="0.00"/>
    <x v="16"/>
    <s v="2529251000001962485"/>
    <s v="POU-CUR-500g-A-A6-1-CRATE"/>
    <s v=""/>
    <s v="Sales"/>
    <s v=""/>
    <s v=""/>
    <n v="4"/>
    <n v="4"/>
    <n v="0"/>
    <s v="Nos"/>
    <s v="2529251000000050005"/>
    <s v="Head Office"/>
    <n v="149"/>
    <s v="0.00"/>
    <s v="0.000"/>
    <s v="0207"/>
    <s v="Zero Rated"/>
    <s v="2529251000000062217"/>
    <s v="GST0"/>
    <s v="0.00"/>
    <n v="0"/>
    <s v="Tax Group"/>
    <s v=""/>
    <s v=""/>
    <s v=""/>
    <s v="0.00"/>
    <s v="0.00"/>
    <s v="0.00"/>
    <s v="0.00"/>
    <s v="0.00"/>
    <s v="0.00"/>
    <s v="0.00"/>
    <s v="0.00"/>
    <s v="0.00"/>
    <s v="0.00"/>
    <s v="0.00"/>
    <s v="0.00"/>
    <s v=""/>
    <x v="0"/>
    <s v=""/>
    <s v=""/>
    <s v=""/>
    <n v="596"/>
    <n v="1512"/>
    <n v="1512"/>
    <n v="0"/>
    <s v=""/>
    <s v=""/>
    <s v=""/>
    <s v=""/>
    <s v=""/>
    <s v=""/>
    <s v=""/>
    <n v="0"/>
    <s v=""/>
    <s v=""/>
    <s v="0"/>
    <s v="Due on Receipt"/>
    <s v="Created automatically from Libromi order"/>
    <s v=""/>
    <s v=""/>
    <s v="3"/>
    <s v="Oppuveettunkal house, Behind Jai Rani School, Thodupuzha, Ragasudha, Jai Rani Rd, Thodupuzha, Kerala 685584, India, Ragasudha, Jai Rani Rd, Thodupuzha, Kerala"/>
    <s v=""/>
    <s v=""/>
    <s v=""/>
    <s v=""/>
    <s v=""/>
    <s v=""/>
    <s v="9846293929"/>
    <s v="Oppuveettunkal house, Behind Jai Rani School, Thodupuzha, Ragasudha, Jai Rani Rd, Thodupuzha, Kerala 685584, India, Ragasudha, Jai Rani Rd, Thodupuzha, Kerala"/>
    <s v=""/>
    <s v=""/>
    <s v=""/>
    <s v=""/>
    <s v=""/>
    <s v=""/>
    <s v="9846293929"/>
    <s v=""/>
    <s v="0.00"/>
    <s v=""/>
    <s v=""/>
    <s v="0.000"/>
    <s v=""/>
    <s v=""/>
    <s v=""/>
    <s v=""/>
    <s v="THODUPUZHA"/>
    <s v=""/>
    <s v=""/>
  </r>
  <r>
    <s v="2529251000002218845"/>
    <d v="2026-01-05T00:00:00"/>
    <s v=""/>
    <s v="OD-01-05-70196-2325245969"/>
    <s v="invoiced"/>
    <s v=""/>
    <s v="2529251000000590387"/>
    <s v="animon mathew"/>
    <s v="2529251000000050005"/>
    <s v="Head Office"/>
    <s v="KL"/>
    <s v="32-Kerala"/>
    <s v="consumer"/>
    <s v=""/>
    <s v="false"/>
    <s v="OD-01-05-70196-2325245969"/>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1512"/>
    <n v="1512"/>
    <n v="0"/>
    <s v=""/>
    <s v=""/>
    <s v=""/>
    <s v=""/>
    <s v=""/>
    <s v=""/>
    <s v=""/>
    <n v="0"/>
    <s v=""/>
    <s v=""/>
    <s v="0"/>
    <s v="Due on Receipt"/>
    <s v="Created automatically from Libromi order"/>
    <s v=""/>
    <s v=""/>
    <s v="3"/>
    <s v="Oppuveettunkal house, Behind Jai Rani School, Thodupuzha, Ragasudha, Jai Rani Rd, Thodupuzha, Kerala 685584, India, Ragasudha, Jai Rani Rd, Thodupuzha, Kerala"/>
    <s v=""/>
    <s v=""/>
    <s v=""/>
    <s v=""/>
    <s v=""/>
    <s v=""/>
    <s v="9846293929"/>
    <s v="Oppuveettunkal house, Behind Jai Rani School, Thodupuzha, Ragasudha, Jai Rani Rd, Thodupuzha, Kerala 685584, India, Ragasudha, Jai Rani Rd, Thodupuzha, Kerala"/>
    <s v=""/>
    <s v=""/>
    <s v=""/>
    <s v=""/>
    <s v=""/>
    <s v=""/>
    <s v="9846293929"/>
    <s v=""/>
    <s v="0.00"/>
    <s v=""/>
    <s v=""/>
    <s v="0.000"/>
    <s v=""/>
    <s v=""/>
    <s v=""/>
    <s v=""/>
    <s v="THODUPUZHA"/>
    <s v=""/>
    <s v=""/>
  </r>
  <r>
    <s v="2529251000002218845"/>
    <d v="2026-01-05T00:00:00"/>
    <s v=""/>
    <s v="OD-01-05-70196-2325245969"/>
    <s v="invoiced"/>
    <s v=""/>
    <s v="2529251000000590387"/>
    <s v="animon mathew"/>
    <s v="2529251000000050005"/>
    <s v="Head Office"/>
    <s v="KL"/>
    <s v="32-Kerala"/>
    <s v="consumer"/>
    <s v=""/>
    <s v="false"/>
    <s v="OD-01-05-70196-2325245969"/>
    <s v="Standard Template"/>
    <s v="INR"/>
    <n v="1"/>
    <s v="item_level"/>
    <s v="true"/>
    <s v="0.0"/>
    <s v="0.00"/>
    <x v="21"/>
    <s v="2529251000001470100"/>
    <s v=""/>
    <s v=""/>
    <s v="Sales"/>
    <s v=""/>
    <s v=""/>
    <n v="2"/>
    <n v="2"/>
    <n v="0"/>
    <s v=""/>
    <s v="2529251000000050005"/>
    <s v="Head Office"/>
    <n v="59"/>
    <s v="0.00"/>
    <s v="0.000"/>
    <s v=""/>
    <s v="Zero Rated"/>
    <s v="2529251000000062217"/>
    <s v="GST0"/>
    <s v="0.00"/>
    <n v="0"/>
    <s v="Tax Group"/>
    <s v=""/>
    <s v=""/>
    <s v=""/>
    <s v="0.00"/>
    <s v="0.00"/>
    <s v="0.00"/>
    <s v="0.00"/>
    <s v="0.00"/>
    <s v="0.00"/>
    <s v="0.00"/>
    <s v="0.00"/>
    <s v="0.00"/>
    <s v="0.00"/>
    <s v="0.00"/>
    <s v="0.00"/>
    <s v=""/>
    <x v="0"/>
    <s v=""/>
    <s v=""/>
    <s v=""/>
    <n v="118"/>
    <n v="1512"/>
    <n v="1512"/>
    <n v="0"/>
    <s v=""/>
    <s v=""/>
    <s v=""/>
    <s v=""/>
    <s v=""/>
    <s v=""/>
    <s v=""/>
    <n v="0"/>
    <s v=""/>
    <s v=""/>
    <s v="0"/>
    <s v="Due on Receipt"/>
    <s v="Created automatically from Libromi order"/>
    <s v=""/>
    <s v=""/>
    <s v="3"/>
    <s v="Oppuveettunkal house, Behind Jai Rani School, Thodupuzha, Ragasudha, Jai Rani Rd, Thodupuzha, Kerala 685584, India, Ragasudha, Jai Rani Rd, Thodupuzha, Kerala"/>
    <s v=""/>
    <s v=""/>
    <s v=""/>
    <s v=""/>
    <s v=""/>
    <s v=""/>
    <s v="9846293929"/>
    <s v="Oppuveettunkal house, Behind Jai Rani School, Thodupuzha, Ragasudha, Jai Rani Rd, Thodupuzha, Kerala 685584, India, Ragasudha, Jai Rani Rd, Thodupuzha, Kerala"/>
    <s v=""/>
    <s v=""/>
    <s v=""/>
    <s v=""/>
    <s v=""/>
    <s v=""/>
    <s v="9846293929"/>
    <s v=""/>
    <s v="0.00"/>
    <s v=""/>
    <s v=""/>
    <s v="0.000"/>
    <s v=""/>
    <s v=""/>
    <s v=""/>
    <s v=""/>
    <s v="THODUPUZHA"/>
    <s v=""/>
    <s v=""/>
  </r>
  <r>
    <s v="2529251000002218845"/>
    <d v="2026-01-05T00:00:00"/>
    <s v=""/>
    <s v="OD-01-05-70196-2325245969"/>
    <s v="invoiced"/>
    <s v=""/>
    <s v="2529251000000590387"/>
    <s v="animon mathew"/>
    <s v="2529251000000050005"/>
    <s v="Head Office"/>
    <s v="KL"/>
    <s v="32-Kerala"/>
    <s v="consumer"/>
    <s v=""/>
    <s v="false"/>
    <s v="OD-01-05-70196-2325245969"/>
    <s v="Standard Template"/>
    <s v="INR"/>
    <n v="1"/>
    <s v="item_level"/>
    <s v="true"/>
    <s v="0.0"/>
    <s v="0.00"/>
    <x v="57"/>
    <s v="2529251000001963092"/>
    <s v=""/>
    <s v=""/>
    <s v="Sales"/>
    <s v=""/>
    <s v=""/>
    <n v="1"/>
    <n v="1"/>
    <n v="0"/>
    <s v="Nos"/>
    <s v="2529251000000050005"/>
    <s v="Head Office"/>
    <n v="719"/>
    <s v="0.00"/>
    <s v="0.000"/>
    <s v=""/>
    <s v="Zero Rated"/>
    <s v="2529251000000062217"/>
    <s v="GST0"/>
    <s v="0.00"/>
    <n v="0"/>
    <s v="Tax Group"/>
    <s v=""/>
    <s v=""/>
    <s v=""/>
    <s v="0.00"/>
    <s v="0.00"/>
    <s v="0.00"/>
    <s v="0.00"/>
    <s v="0.00"/>
    <s v="0.00"/>
    <s v="0.00"/>
    <s v="0.00"/>
    <s v="0.00"/>
    <s v="0.00"/>
    <s v="0.00"/>
    <s v="0.00"/>
    <s v=""/>
    <x v="0"/>
    <s v=""/>
    <s v=""/>
    <s v=""/>
    <n v="719"/>
    <n v="1512"/>
    <n v="1512"/>
    <n v="0"/>
    <s v=""/>
    <s v=""/>
    <s v=""/>
    <s v=""/>
    <s v=""/>
    <s v=""/>
    <s v=""/>
    <n v="0"/>
    <s v=""/>
    <s v=""/>
    <s v="0"/>
    <s v="Due on Receipt"/>
    <s v="Created automatically from Libromi order"/>
    <s v=""/>
    <s v=""/>
    <s v="3"/>
    <s v="Oppuveettunkal house, Behind Jai Rani School, Thodupuzha, Ragasudha, Jai Rani Rd, Thodupuzha, Kerala 685584, India, Ragasudha, Jai Rani Rd, Thodupuzha, Kerala"/>
    <s v=""/>
    <s v=""/>
    <s v=""/>
    <s v=""/>
    <s v=""/>
    <s v=""/>
    <s v="9846293929"/>
    <s v="Oppuveettunkal house, Behind Jai Rani School, Thodupuzha, Ragasudha, Jai Rani Rd, Thodupuzha, Kerala 685584, India, Ragasudha, Jai Rani Rd, Thodupuzha, Kerala"/>
    <s v=""/>
    <s v=""/>
    <s v=""/>
    <s v=""/>
    <s v=""/>
    <s v=""/>
    <s v="9846293929"/>
    <s v=""/>
    <s v="0.00"/>
    <s v=""/>
    <s v=""/>
    <s v="0.000"/>
    <s v=""/>
    <s v=""/>
    <s v=""/>
    <s v=""/>
    <s v="THODUPUZHA"/>
    <s v=""/>
    <s v=""/>
  </r>
  <r>
    <s v="2529251000002218845"/>
    <d v="2026-01-05T00:00:00"/>
    <s v=""/>
    <s v="OD-01-05-70196-2325245969"/>
    <s v="invoiced"/>
    <s v=""/>
    <s v="2529251000000590387"/>
    <s v="animon mathew"/>
    <s v="2529251000000050005"/>
    <s v="Head Office"/>
    <s v="KL"/>
    <s v="32-Kerala"/>
    <s v="consumer"/>
    <s v=""/>
    <s v="false"/>
    <s v="OD-01-05-70196-2325245969"/>
    <s v="Standard Template"/>
    <s v="INR"/>
    <n v="1"/>
    <s v="item_level"/>
    <s v="true"/>
    <s v="0.0"/>
    <s v="0.00"/>
    <x v="16"/>
    <s v="2529251000001962485"/>
    <s v="POU-CUR-500g-A-A6-1-CRATE"/>
    <s v="Chicken Skinless Curry Cut (1 Kg) + Buffalo Meat (1 Kg) Combo"/>
    <s v="Sales"/>
    <s v=""/>
    <s v=""/>
    <n v="2"/>
    <n v="2"/>
    <n v="0"/>
    <s v="Nos"/>
    <s v="2529251000000050005"/>
    <s v="Head Office"/>
    <n v="0"/>
    <s v="0.00"/>
    <s v="0.000"/>
    <s v=""/>
    <s v=""/>
    <s v=""/>
    <s v=""/>
    <s v=""/>
    <s v=""/>
    <s v=""/>
    <s v=""/>
    <s v=""/>
    <s v=""/>
    <s v=""/>
    <s v=""/>
    <s v=""/>
    <s v=""/>
    <s v=""/>
    <s v=""/>
    <s v=""/>
    <s v=""/>
    <s v=""/>
    <s v=""/>
    <s v=""/>
    <s v=""/>
    <s v=""/>
    <x v="0"/>
    <s v=""/>
    <s v=""/>
    <s v=""/>
    <n v="0"/>
    <n v="1512"/>
    <n v="1512"/>
    <n v="0"/>
    <s v=""/>
    <s v=""/>
    <s v=""/>
    <s v=""/>
    <s v=""/>
    <s v=""/>
    <s v=""/>
    <n v="0"/>
    <s v=""/>
    <s v=""/>
    <s v="0"/>
    <s v="Due on Receipt"/>
    <s v="Created automatically from Libromi order"/>
    <s v=""/>
    <s v=""/>
    <s v="3"/>
    <s v="Oppuveettunkal house, Behind Jai Rani School, Thodupuzha, Ragasudha, Jai Rani Rd, Thodupuzha, Kerala 685584, India, Ragasudha, Jai Rani Rd, Thodupuzha, Kerala"/>
    <s v=""/>
    <s v=""/>
    <s v=""/>
    <s v=""/>
    <s v=""/>
    <s v=""/>
    <s v="9846293929"/>
    <s v="Oppuveettunkal house, Behind Jai Rani School, Thodupuzha, Ragasudha, Jai Rani Rd, Thodupuzha, Kerala 685584, India, Ragasudha, Jai Rani Rd, Thodupuzha, Kerala"/>
    <s v=""/>
    <s v=""/>
    <s v=""/>
    <s v=""/>
    <s v=""/>
    <s v=""/>
    <s v="9846293929"/>
    <s v=""/>
    <s v="0.00"/>
    <s v=""/>
    <s v=""/>
    <s v="0.000"/>
    <s v=""/>
    <s v=""/>
    <s v=""/>
    <s v=""/>
    <s v="THODUPUZHA"/>
    <s v=""/>
    <s v=""/>
  </r>
  <r>
    <s v="2529251000002218845"/>
    <d v="2026-01-05T00:00:00"/>
    <s v=""/>
    <s v="OD-01-05-70196-2325245969"/>
    <s v="invoiced"/>
    <s v=""/>
    <s v="2529251000000590387"/>
    <s v="animon mathew"/>
    <s v="2529251000000050005"/>
    <s v="Head Office"/>
    <s v="KL"/>
    <s v="32-Kerala"/>
    <s v="consumer"/>
    <s v=""/>
    <s v="false"/>
    <s v="OD-01-05-70196-2325245969"/>
    <s v="Standard Template"/>
    <s v="INR"/>
    <n v="1"/>
    <s v="item_level"/>
    <s v="true"/>
    <s v="0.0"/>
    <s v="0.00"/>
    <x v="10"/>
    <s v="2529251000000986604"/>
    <s v="MEAT-BUFFALO BONELESS"/>
    <s v="Chicken Skinless Curry Cut (1 Kg) + Buffalo Meat (1 Kg) Combo"/>
    <s v="Sales"/>
    <s v=""/>
    <s v=""/>
    <n v="2"/>
    <n v="2"/>
    <n v="0"/>
    <s v="Nos"/>
    <s v="2529251000000050005"/>
    <s v="Head Office"/>
    <n v="0"/>
    <s v="0.00"/>
    <s v="0.000"/>
    <s v=""/>
    <s v=""/>
    <s v=""/>
    <s v=""/>
    <s v=""/>
    <s v=""/>
    <s v=""/>
    <s v=""/>
    <s v=""/>
    <s v=""/>
    <s v=""/>
    <s v=""/>
    <s v=""/>
    <s v=""/>
    <s v=""/>
    <s v=""/>
    <s v=""/>
    <s v=""/>
    <s v=""/>
    <s v=""/>
    <s v=""/>
    <s v=""/>
    <s v=""/>
    <x v="0"/>
    <s v=""/>
    <s v=""/>
    <s v=""/>
    <n v="0"/>
    <n v="1512"/>
    <n v="1512"/>
    <n v="0"/>
    <s v=""/>
    <s v=""/>
    <s v=""/>
    <s v=""/>
    <s v=""/>
    <s v=""/>
    <s v=""/>
    <n v="0"/>
    <s v=""/>
    <s v=""/>
    <s v="0"/>
    <s v="Due on Receipt"/>
    <s v="Created automatically from Libromi order"/>
    <s v=""/>
    <s v=""/>
    <s v="3"/>
    <s v="Oppuveettunkal house, Behind Jai Rani School, Thodupuzha, Ragasudha, Jai Rani Rd, Thodupuzha, Kerala 685584, India, Ragasudha, Jai Rani Rd, Thodupuzha, Kerala"/>
    <s v=""/>
    <s v=""/>
    <s v=""/>
    <s v=""/>
    <s v=""/>
    <s v=""/>
    <s v="9846293929"/>
    <s v="Oppuveettunkal house, Behind Jai Rani School, Thodupuzha, Ragasudha, Jai Rani Rd, Thodupuzha, Kerala 685584, India, Ragasudha, Jai Rani Rd, Thodupuzha, Kerala"/>
    <s v=""/>
    <s v=""/>
    <s v=""/>
    <s v=""/>
    <s v=""/>
    <s v=""/>
    <s v="9846293929"/>
    <s v=""/>
    <s v="0.00"/>
    <s v=""/>
    <s v=""/>
    <s v="0.000"/>
    <s v=""/>
    <s v=""/>
    <s v=""/>
    <s v=""/>
    <s v="THODUPUZHA"/>
    <s v=""/>
    <s v=""/>
  </r>
  <r>
    <s v="2529251000002218915"/>
    <d v="2026-01-05T00:00:00"/>
    <s v=""/>
    <s v="OD-01-05-70942-2325284153"/>
    <s v="invoiced"/>
    <s v=""/>
    <s v="2529251000001825435"/>
    <s v="Khadeeja"/>
    <s v="2529251000000050005"/>
    <s v="Head Office"/>
    <s v="KL"/>
    <s v="32-Kerala"/>
    <s v="business_none"/>
    <s v=""/>
    <s v="false"/>
    <s v="OD-01-05-70942-2325284153"/>
    <s v="Standard Template"/>
    <s v="INR"/>
    <n v="1"/>
    <s v="item_level"/>
    <s v="true"/>
    <s v="0.0"/>
    <s v="0.00"/>
    <x v="58"/>
    <s v="2529251000001236205"/>
    <s v="CHICKEN NUGGETS"/>
    <s v=""/>
    <s v="Sales"/>
    <s v=""/>
    <s v=""/>
    <n v="1"/>
    <n v="1"/>
    <n v="0"/>
    <s v="Nos"/>
    <s v="2529251000000050005"/>
    <s v="Head Office"/>
    <n v="229"/>
    <s v="0.00"/>
    <s v="0.000"/>
    <s v=""/>
    <s v="Taxable"/>
    <s v="2529251000000062225"/>
    <s v="GST5"/>
    <s v="5.00"/>
    <n v="11.46"/>
    <s v="Tax Group"/>
    <s v=""/>
    <s v=""/>
    <s v=""/>
    <s v="2.50"/>
    <s v="2.50"/>
    <s v="0.00"/>
    <s v="0.00"/>
    <s v="5.73"/>
    <s v="5.73"/>
    <s v="0.00"/>
    <s v="0.00"/>
    <s v="5.73"/>
    <s v="5.73"/>
    <s v="0.00"/>
    <s v="0.00"/>
    <s v=""/>
    <x v="0"/>
    <s v=""/>
    <s v=""/>
    <s v=""/>
    <n v="229"/>
    <n v="229"/>
    <n v="240.45"/>
    <n v="0"/>
    <s v=""/>
    <s v=""/>
    <s v=""/>
    <s v=""/>
    <s v=""/>
    <s v=""/>
    <s v=""/>
    <n v="-0.01"/>
    <s v=""/>
    <s v=""/>
    <s v="0"/>
    <s v="Due on Receipt"/>
    <s v="Created automatically from Libromi order"/>
    <s v=""/>
    <s v=""/>
    <s v="3"/>
    <s v="9526403687,Khadeeja ,Aathikattu house Royal garden krishnapilla road, WP3C+RVH, Vadakkummuri - Mavinchuvadu Rd, Mangattukavala, Thodupuzha, Kerala 685585, India, WP3C+RVH, Vadakkummuri - Mav"/>
    <s v=""/>
    <s v=""/>
    <s v=""/>
    <s v=""/>
    <s v=""/>
    <s v=""/>
    <s v=""/>
    <s v="9526403687,Khadeeja ,Aathikattu house  Royal garden krishnapilla road, WP3C+RVH, Vadakkummuri - Mavinchuvadu Rd, Mangattukavala, Thodupuzha, Kerala 685585, India, WP3C+RVH, Vadakkummuri - Mav"/>
    <s v=""/>
    <s v=""/>
    <s v=""/>
    <s v=""/>
    <s v=""/>
    <s v=""/>
    <s v=""/>
    <s v=""/>
    <s v="0.00"/>
    <s v=""/>
    <s v=""/>
    <s v="0.000"/>
    <s v=""/>
    <s v=""/>
    <s v=""/>
    <s v=""/>
    <s v="THODUPUZHA"/>
    <s v=""/>
    <s v=""/>
  </r>
  <r>
    <s v="2529251000002218975"/>
    <d v="2026-01-05T00:00:00"/>
    <s v=""/>
    <s v="OD-01-05-71868-2325318956"/>
    <s v="invoiced"/>
    <s v=""/>
    <s v="2529251000002218957"/>
    <s v="Omana"/>
    <s v="2529251000000050005"/>
    <s v="Head Office"/>
    <s v="KL"/>
    <s v="32-Kerala"/>
    <s v="business_none"/>
    <s v=""/>
    <s v="false"/>
    <s v="OD-01-05-71868-2325318956"/>
    <s v="Standard Template"/>
    <s v="INR"/>
    <n v="1"/>
    <s v="item_level"/>
    <s v="true"/>
    <s v="0.0"/>
    <s v="0.00"/>
    <x v="3"/>
    <s v="2529251000000862160"/>
    <s v="VEG-KOORKA-CLEANED"/>
    <s v=""/>
    <s v="Sales"/>
    <s v=""/>
    <s v=""/>
    <n v="2"/>
    <n v="2"/>
    <n v="0"/>
    <s v="Nos"/>
    <s v="2529251000000050005"/>
    <s v="Head Office"/>
    <n v="89"/>
    <s v="0.00"/>
    <s v="0.000"/>
    <s v=""/>
    <s v="Zero Rated"/>
    <s v="2529251000000062217"/>
    <s v="GST0"/>
    <s v="0.00"/>
    <n v="0"/>
    <s v="Tax Group"/>
    <s v=""/>
    <s v=""/>
    <s v=""/>
    <s v="0.00"/>
    <s v="0.00"/>
    <s v="0.00"/>
    <s v="0.00"/>
    <s v="0.00"/>
    <s v="0.00"/>
    <s v="0.00"/>
    <s v="0.00"/>
    <s v="0.00"/>
    <s v="0.00"/>
    <s v="0.00"/>
    <s v="0.00"/>
    <s v=""/>
    <x v="0"/>
    <s v=""/>
    <s v=""/>
    <s v=""/>
    <n v="178"/>
    <n v="326"/>
    <n v="326"/>
    <n v="0"/>
    <s v=""/>
    <s v=""/>
    <s v=""/>
    <s v=""/>
    <s v=""/>
    <s v=""/>
    <s v=""/>
    <n v="0"/>
    <s v=""/>
    <s v=""/>
    <s v="0"/>
    <s v="Due on Receipt"/>
    <s v="Created automatically from Libromi order"/>
    <s v=""/>
    <s v=""/>
    <s v="3"/>
    <s v="house no 34 ambly nagar elamana  jatty  thripunithara, house no 34 ambly nagar elamana  jatty  thripunithara, Elamana Rd, Thrippunithura, Kochi, Kerala 682301, India"/>
    <s v=""/>
    <s v=""/>
    <s v=""/>
    <s v=""/>
    <s v=""/>
    <s v=""/>
    <s v=""/>
    <s v="house no 34 ambly nagar elamana  jatty  thripunithara, house no 34 ambly nagar elamana  jatty  thripunithara, Elamana Rd, Thrippunithura, Kochi, Kerala 682301, India"/>
    <s v=""/>
    <s v=""/>
    <s v=""/>
    <s v=""/>
    <s v=""/>
    <s v=""/>
    <s v=""/>
    <s v=""/>
    <s v="0.00"/>
    <s v=""/>
    <s v=""/>
    <s v="0.000"/>
    <s v=""/>
    <s v=""/>
    <s v=""/>
    <s v=""/>
    <s v="ERNAKULAM-03"/>
    <s v=""/>
    <s v=""/>
  </r>
  <r>
    <s v="2529251000002218975"/>
    <d v="2026-01-05T00:00:00"/>
    <s v=""/>
    <s v="OD-01-05-71868-2325318956"/>
    <s v="invoiced"/>
    <s v=""/>
    <s v="2529251000002218957"/>
    <s v="Omana"/>
    <s v="2529251000000050005"/>
    <s v="Head Office"/>
    <s v="KL"/>
    <s v="32-Kerala"/>
    <s v="business_none"/>
    <s v=""/>
    <s v="false"/>
    <s v="OD-01-05-71868-2325318956"/>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326"/>
    <n v="326"/>
    <n v="0"/>
    <s v=""/>
    <s v=""/>
    <s v=""/>
    <s v=""/>
    <s v=""/>
    <s v=""/>
    <s v=""/>
    <n v="0"/>
    <s v=""/>
    <s v=""/>
    <s v="0"/>
    <s v="Due on Receipt"/>
    <s v="Created automatically from Libromi order"/>
    <s v=""/>
    <s v=""/>
    <s v="3"/>
    <s v="house no 34 ambly nagar elamana  jatty  thripunithara, house no 34 ambly nagar elamana  jatty  thripunithara, Elamana Rd, Thrippunithura, Kochi, Kerala 682301, India"/>
    <s v=""/>
    <s v=""/>
    <s v=""/>
    <s v=""/>
    <s v=""/>
    <s v=""/>
    <s v=""/>
    <s v="house no 34 ambly nagar elamana  jatty  thripunithara, house no 34 ambly nagar elamana  jatty  thripunithara, Elamana Rd, Thrippunithura, Kochi, Kerala 682301, India"/>
    <s v=""/>
    <s v=""/>
    <s v=""/>
    <s v=""/>
    <s v=""/>
    <s v=""/>
    <s v=""/>
    <s v=""/>
    <s v="0.00"/>
    <s v=""/>
    <s v=""/>
    <s v="0.000"/>
    <s v=""/>
    <s v=""/>
    <s v=""/>
    <s v=""/>
    <s v="ERNAKULAM-03"/>
    <s v=""/>
    <s v=""/>
  </r>
  <r>
    <s v="2529251000002218975"/>
    <d v="2026-01-05T00:00:00"/>
    <s v=""/>
    <s v="OD-01-05-71868-2325318956"/>
    <s v="invoiced"/>
    <s v=""/>
    <s v="2529251000002218957"/>
    <s v="Omana"/>
    <s v="2529251000000050005"/>
    <s v="Head Office"/>
    <s v="KL"/>
    <s v="32-Kerala"/>
    <s v="business_none"/>
    <s v=""/>
    <s v="false"/>
    <s v="OD-01-05-71868-2325318956"/>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326"/>
    <n v="326"/>
    <n v="0"/>
    <s v=""/>
    <s v=""/>
    <s v=""/>
    <s v=""/>
    <s v=""/>
    <s v=""/>
    <s v=""/>
    <n v="0"/>
    <s v=""/>
    <s v=""/>
    <s v="0"/>
    <s v="Due on Receipt"/>
    <s v="Created automatically from Libromi order"/>
    <s v=""/>
    <s v=""/>
    <s v="3"/>
    <s v="house no 34 ambly nagar elamana  jatty  thripunithara, house no 34 ambly nagar elamana  jatty  thripunithara, Elamana Rd, Thrippunithura, Kochi, Kerala 682301, India"/>
    <s v=""/>
    <s v=""/>
    <s v=""/>
    <s v=""/>
    <s v=""/>
    <s v=""/>
    <s v=""/>
    <s v="house no 34 ambly nagar elamana  jatty  thripunithara, house no 34 ambly nagar elamana  jatty  thripunithara, Elamana Rd, Thrippunithura, Kochi, Kerala 682301, India"/>
    <s v=""/>
    <s v=""/>
    <s v=""/>
    <s v=""/>
    <s v=""/>
    <s v=""/>
    <s v=""/>
    <s v=""/>
    <s v="0.00"/>
    <s v=""/>
    <s v=""/>
    <s v="0.000"/>
    <s v=""/>
    <s v=""/>
    <s v=""/>
    <s v=""/>
    <s v="ERNAKULAM-03"/>
    <s v=""/>
    <s v=""/>
  </r>
  <r>
    <s v="2529251000002221775"/>
    <d v="2026-01-05T00:00:00"/>
    <s v=""/>
    <s v="OD-01-05-71869-2325337223"/>
    <s v="invoiced"/>
    <s v=""/>
    <s v="2529251000002221757"/>
    <s v="Usha Nandan"/>
    <s v="2529251000000050005"/>
    <s v="Head Office"/>
    <s v="KL"/>
    <s v="32-Kerala"/>
    <s v="business_none"/>
    <s v=""/>
    <s v="false"/>
    <s v="OD-01-05-71869-2325337223"/>
    <s v="Standard Template"/>
    <s v="INR"/>
    <n v="1"/>
    <s v="entity_level"/>
    <s v="true"/>
    <s v="100.000"/>
    <s v="0.00"/>
    <x v="59"/>
    <s v="2529251000000760264"/>
    <s v="FIS-VATA-SML-WC-500g-D-D5-3-COM"/>
    <s v=""/>
    <s v="Sales"/>
    <s v=""/>
    <s v=""/>
    <n v="2"/>
    <n v="2"/>
    <n v="0"/>
    <s v="Nos"/>
    <s v="2529251000000050005"/>
    <s v="Head Office"/>
    <n v="199"/>
    <s v="0.00"/>
    <s v="0.0"/>
    <s v=""/>
    <s v="Zero Rated"/>
    <s v="2529251000000062217"/>
    <s v="GST0"/>
    <s v="0.00"/>
    <n v="0"/>
    <s v="Tax Group"/>
    <s v=""/>
    <s v=""/>
    <s v=""/>
    <s v="0.00"/>
    <s v="0.00"/>
    <s v="0.00"/>
    <s v="0.00"/>
    <s v="0.00"/>
    <s v="0.00"/>
    <s v="0.00"/>
    <s v="0.00"/>
    <s v="0.00"/>
    <s v="0.00"/>
    <s v="0.00"/>
    <s v="0.00"/>
    <s v=""/>
    <x v="0"/>
    <s v=""/>
    <s v=""/>
    <s v=""/>
    <n v="336.39"/>
    <n v="546"/>
    <n v="546"/>
    <n v="0"/>
    <s v=""/>
    <s v=""/>
    <s v=""/>
    <s v=""/>
    <s v=""/>
    <s v=""/>
    <s v=""/>
    <n v="0"/>
    <s v=""/>
    <s v=""/>
    <s v="0"/>
    <s v="Due on Receipt"/>
    <s v="Created automatically from Libromi order"/>
    <s v=""/>
    <s v=""/>
    <s v="3"/>
    <s v="Nandakumar, Nandanam, Warrium Road, opposite. Lotus Kailash appt.PALLIMUKK, Nandakumar, Nandanam, Warrium Road, opposite. Lotus Kailash appt., PALLIMUKK, Pallimukku, Kochi, Kerala, India"/>
    <s v=""/>
    <s v=""/>
    <s v=""/>
    <s v=""/>
    <s v=""/>
    <s v=""/>
    <s v=""/>
    <s v="Nandakumar, Nandanam, Warrium Road, opposite. Lotus Kailash appt.PALLIMUKK, Nandakumar, Nandanam, Warrium Road, opposite. Lotus Kailash appt., PALLIMUKK, Pallimukku, Kochi, Kerala, India"/>
    <s v=""/>
    <s v=""/>
    <s v=""/>
    <s v=""/>
    <s v=""/>
    <s v=""/>
    <s v=""/>
    <s v=""/>
    <s v="0.00"/>
    <s v=""/>
    <s v=""/>
    <s v="0.000"/>
    <s v=""/>
    <s v=""/>
    <s v=""/>
    <s v=""/>
    <s v="Ernakulam Full"/>
    <s v=""/>
    <s v=""/>
  </r>
  <r>
    <s v="2529251000002221775"/>
    <d v="2026-01-05T00:00:00"/>
    <s v=""/>
    <s v="OD-01-05-71869-2325337223"/>
    <s v="invoiced"/>
    <s v=""/>
    <s v="2529251000002221757"/>
    <s v="Usha Nandan"/>
    <s v="2529251000000050005"/>
    <s v="Head Office"/>
    <s v="KL"/>
    <s v="32-Kerala"/>
    <s v="business_none"/>
    <s v=""/>
    <s v="false"/>
    <s v="OD-01-05-71869-2325337223"/>
    <s v="Standard Template"/>
    <s v="INR"/>
    <n v="1"/>
    <s v="entity_level"/>
    <s v="true"/>
    <s v="100.000"/>
    <s v="0.00"/>
    <x v="2"/>
    <s v="2529251000000425623"/>
    <s v="VEG-RED CHEERA THORAN-V-V5-1-COM"/>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66.77"/>
    <n v="546"/>
    <n v="546"/>
    <n v="0"/>
    <s v=""/>
    <s v=""/>
    <s v=""/>
    <s v=""/>
    <s v=""/>
    <s v=""/>
    <s v=""/>
    <n v="0"/>
    <s v=""/>
    <s v=""/>
    <s v="0"/>
    <s v="Due on Receipt"/>
    <s v="Created automatically from Libromi order"/>
    <s v=""/>
    <s v=""/>
    <s v="3"/>
    <s v="Nandakumar, Nandanam, Warrium Road, opposite. Lotus Kailash appt.PALLIMUKK, Nandakumar, Nandanam, Warrium Road, opposite. Lotus Kailash appt., PALLIMUKK, Pallimukku, Kochi, Kerala, India"/>
    <s v=""/>
    <s v=""/>
    <s v=""/>
    <s v=""/>
    <s v=""/>
    <s v=""/>
    <s v=""/>
    <s v="Nandakumar, Nandanam, Warrium Road, opposite. Lotus Kailash appt.PALLIMUKK, Nandakumar, Nandanam, Warrium Road, opposite. Lotus Kailash appt., PALLIMUKK, Pallimukku, Kochi, Kerala, India"/>
    <s v=""/>
    <s v=""/>
    <s v=""/>
    <s v=""/>
    <s v=""/>
    <s v=""/>
    <s v=""/>
    <s v=""/>
    <s v="0.00"/>
    <s v=""/>
    <s v=""/>
    <s v="0.000"/>
    <s v=""/>
    <s v=""/>
    <s v=""/>
    <s v=""/>
    <s v="Ernakulam Full"/>
    <s v=""/>
    <s v=""/>
  </r>
  <r>
    <s v="2529251000002221775"/>
    <d v="2026-01-05T00:00:00"/>
    <s v=""/>
    <s v="OD-01-05-71869-2325337223"/>
    <s v="invoiced"/>
    <s v=""/>
    <s v="2529251000002221757"/>
    <s v="Usha Nandan"/>
    <s v="2529251000000050005"/>
    <s v="Head Office"/>
    <s v="KL"/>
    <s v="32-Kerala"/>
    <s v="business_none"/>
    <s v=""/>
    <s v="false"/>
    <s v="OD-01-05-71869-2325337223"/>
    <s v="Standard Template"/>
    <s v="INR"/>
    <n v="1"/>
    <s v="entity_level"/>
    <s v="true"/>
    <s v="100.000"/>
    <s v="0.00"/>
    <x v="46"/>
    <s v="2529251000001832119"/>
    <s v="VEG-GREEN CHILLY"/>
    <s v=""/>
    <s v="Sales"/>
    <s v=""/>
    <s v=""/>
    <n v="2"/>
    <n v="2"/>
    <n v="0"/>
    <s v="Nos"/>
    <s v="2529251000000050005"/>
    <s v="Head Office"/>
    <n v="10"/>
    <s v="0.00"/>
    <s v="0.0"/>
    <s v=""/>
    <s v="Zero Rated"/>
    <s v="2529251000000062217"/>
    <s v="GST0"/>
    <s v="0.00"/>
    <n v="0"/>
    <s v="Tax Group"/>
    <s v=""/>
    <s v=""/>
    <s v=""/>
    <s v="0.00"/>
    <s v="0.00"/>
    <s v="0.00"/>
    <s v="0.00"/>
    <s v="0.00"/>
    <s v="0.00"/>
    <s v="0.00"/>
    <s v="0.00"/>
    <s v="0.00"/>
    <s v="0.00"/>
    <s v="0.00"/>
    <s v="0.00"/>
    <s v=""/>
    <x v="0"/>
    <s v=""/>
    <s v=""/>
    <s v=""/>
    <n v="16.899999999999999"/>
    <n v="546"/>
    <n v="546"/>
    <n v="0"/>
    <s v=""/>
    <s v=""/>
    <s v=""/>
    <s v=""/>
    <s v=""/>
    <s v=""/>
    <s v=""/>
    <n v="0"/>
    <s v=""/>
    <s v=""/>
    <s v="0"/>
    <s v="Due on Receipt"/>
    <s v="Created automatically from Libromi order"/>
    <s v=""/>
    <s v=""/>
    <s v="3"/>
    <s v="Nandakumar, Nandanam, Warrium Road, opposite. Lotus Kailash appt.PALLIMUKK, Nandakumar, Nandanam, Warrium Road, opposite. Lotus Kailash appt., PALLIMUKK, Pallimukku, Kochi, Kerala, India"/>
    <s v=""/>
    <s v=""/>
    <s v=""/>
    <s v=""/>
    <s v=""/>
    <s v=""/>
    <s v=""/>
    <s v="Nandakumar, Nandanam, Warrium Road, opposite. Lotus Kailash appt.PALLIMUKK, Nandakumar, Nandanam, Warrium Road, opposite. Lotus Kailash appt., PALLIMUKK, Pallimukku, Kochi, Kerala, India"/>
    <s v=""/>
    <s v=""/>
    <s v=""/>
    <s v=""/>
    <s v=""/>
    <s v=""/>
    <s v=""/>
    <s v=""/>
    <s v="0.00"/>
    <s v=""/>
    <s v=""/>
    <s v="0.000"/>
    <s v=""/>
    <s v=""/>
    <s v=""/>
    <s v=""/>
    <s v="Ernakulam Full"/>
    <s v=""/>
    <s v=""/>
  </r>
  <r>
    <s v="2529251000002221775"/>
    <d v="2026-01-05T00:00:00"/>
    <s v=""/>
    <s v="OD-01-05-71869-2325337223"/>
    <s v="invoiced"/>
    <s v=""/>
    <s v="2529251000002221757"/>
    <s v="Usha Nandan"/>
    <s v="2529251000000050005"/>
    <s v="Head Office"/>
    <s v="KL"/>
    <s v="32-Kerala"/>
    <s v="business_none"/>
    <s v=""/>
    <s v="false"/>
    <s v="OD-01-05-71869-2325337223"/>
    <s v="Standard Template"/>
    <s v="INR"/>
    <n v="1"/>
    <s v="entity_level"/>
    <s v="true"/>
    <s v="100.000"/>
    <s v="0.00"/>
    <x v="16"/>
    <s v="2529251000001962485"/>
    <s v="POU-CUR-500g-A-A6-1-CRATE"/>
    <s v=""/>
    <s v="Sales"/>
    <s v=""/>
    <s v=""/>
    <n v="1"/>
    <n v="1"/>
    <n v="0"/>
    <s v="Nos"/>
    <s v="2529251000000050005"/>
    <s v="Head Office"/>
    <n v="149"/>
    <s v="0.00"/>
    <s v="0.0"/>
    <s v="0207"/>
    <s v="Zero Rated"/>
    <s v="2529251000000062217"/>
    <s v="GST0"/>
    <s v="0.00"/>
    <n v="0"/>
    <s v="Tax Group"/>
    <s v=""/>
    <s v=""/>
    <s v=""/>
    <s v="0.00"/>
    <s v="0.00"/>
    <s v="0.00"/>
    <s v="0.00"/>
    <s v="0.00"/>
    <s v="0.00"/>
    <s v="0.00"/>
    <s v="0.00"/>
    <s v="0.00"/>
    <s v="0.00"/>
    <s v="0.00"/>
    <s v="0.00"/>
    <s v=""/>
    <x v="0"/>
    <s v=""/>
    <s v=""/>
    <s v=""/>
    <n v="125.94"/>
    <n v="546"/>
    <n v="546"/>
    <n v="0"/>
    <s v=""/>
    <s v=""/>
    <s v=""/>
    <s v=""/>
    <s v=""/>
    <s v=""/>
    <s v=""/>
    <n v="0"/>
    <s v=""/>
    <s v=""/>
    <s v="0"/>
    <s v="Due on Receipt"/>
    <s v="Created automatically from Libromi order"/>
    <s v=""/>
    <s v=""/>
    <s v="3"/>
    <s v="Nandakumar, Nandanam, Warrium Road, opposite. Lotus Kailash appt.PALLIMUKK, Nandakumar, Nandanam, Warrium Road, opposite. Lotus Kailash appt., PALLIMUKK, Pallimukku, Kochi, Kerala, India"/>
    <s v=""/>
    <s v=""/>
    <s v=""/>
    <s v=""/>
    <s v=""/>
    <s v=""/>
    <s v=""/>
    <s v="Nandakumar, Nandanam, Warrium Road, opposite. Lotus Kailash appt.PALLIMUKK, Nandakumar, Nandanam, Warrium Road, opposite. Lotus Kailash appt., PALLIMUKK, Pallimukku, Kochi, Kerala, India"/>
    <s v=""/>
    <s v=""/>
    <s v=""/>
    <s v=""/>
    <s v=""/>
    <s v=""/>
    <s v=""/>
    <s v=""/>
    <s v="0.00"/>
    <s v=""/>
    <s v=""/>
    <s v="0.000"/>
    <s v=""/>
    <s v=""/>
    <s v=""/>
    <s v=""/>
    <s v="Ernakulam Full"/>
    <s v=""/>
    <s v=""/>
  </r>
  <r>
    <s v="2529251000002243020"/>
    <d v="2026-01-05T00:00:00"/>
    <s v=""/>
    <s v="OD-01-05-71871-2325461509"/>
    <s v="invoiced"/>
    <s v=""/>
    <s v="2529251000002243002"/>
    <s v="Roshni"/>
    <s v="2529251000000050005"/>
    <s v="Head Office"/>
    <s v="KL"/>
    <s v="32-Kerala"/>
    <s v="business_none"/>
    <s v=""/>
    <s v="false"/>
    <s v="OD-01-05-71871-2325461509"/>
    <s v="Standard Template"/>
    <s v="INR"/>
    <n v="1"/>
    <s v="entity_level"/>
    <s v="true"/>
    <s v="100.000"/>
    <s v="0.00"/>
    <x v="1"/>
    <s v="2529251000000254514"/>
    <s v="VEG-AVYL-CUT-500g-V-V2"/>
    <s v=""/>
    <s v="Sales"/>
    <s v=""/>
    <s v=""/>
    <n v="1"/>
    <n v="1"/>
    <n v="0"/>
    <s v="Nos"/>
    <s v="2529251000000050005"/>
    <s v="Head Office"/>
    <n v="79"/>
    <s v="0.00"/>
    <s v="0.0"/>
    <s v=""/>
    <s v="Zero Rated"/>
    <s v="2529251000000062217"/>
    <s v="GST0"/>
    <s v="0.00"/>
    <n v="0"/>
    <s v="Tax Group"/>
    <s v=""/>
    <s v=""/>
    <s v=""/>
    <s v="0.00"/>
    <s v="0.00"/>
    <s v="0.00"/>
    <s v="0.00"/>
    <s v="0.00"/>
    <s v="0.00"/>
    <s v="0.00"/>
    <s v="0.00"/>
    <s v="0.00"/>
    <s v="0.00"/>
    <s v="0.00"/>
    <s v="0.00"/>
    <s v=""/>
    <x v="0"/>
    <s v=""/>
    <s v=""/>
    <s v=""/>
    <n v="60.88"/>
    <n v="336"/>
    <n v="336"/>
    <n v="0"/>
    <s v=""/>
    <s v=""/>
    <s v=""/>
    <s v=""/>
    <s v=""/>
    <s v=""/>
    <s v=""/>
    <n v="0"/>
    <s v=""/>
    <s v=""/>
    <s v="0"/>
    <s v="Due on Receipt"/>
    <s v="Created automatically from Libromi order"/>
    <s v=""/>
    <s v=""/>
    <s v="3"/>
    <s v="House no:8,Thekkumury lane, behind anjumana English medium school, mahilasamajam road, Vennala, SRA/D2, Vennala High School Rd, Vennala, Kochi, Ernakulam, Kerala 682028, India, SRA/D2, Vennal"/>
    <s v=""/>
    <s v=""/>
    <s v=""/>
    <s v=""/>
    <s v=""/>
    <s v=""/>
    <s v=""/>
    <s v="House no:8,Thekkumury lane, behind anjumana English medium school, mahilasamajam road, Vennala, SRA/D2, Vennala High School Rd, Vennala, Kochi, Ernakulam, Kerala 682028, India, SRA/D2, Vennal"/>
    <s v=""/>
    <s v=""/>
    <s v=""/>
    <s v=""/>
    <s v=""/>
    <s v=""/>
    <s v=""/>
    <s v=""/>
    <s v="0.00"/>
    <s v=""/>
    <s v=""/>
    <s v="0.000"/>
    <s v=""/>
    <s v=""/>
    <s v=""/>
    <s v=""/>
    <s v="ERNAKULAM-01"/>
    <s v=""/>
    <s v=""/>
  </r>
  <r>
    <s v="2529251000002243020"/>
    <d v="2026-01-05T00:00:00"/>
    <s v=""/>
    <s v="OD-01-05-71871-2325461509"/>
    <s v="invoiced"/>
    <s v=""/>
    <s v="2529251000002243002"/>
    <s v="Roshni"/>
    <s v="2529251000000050005"/>
    <s v="Head Office"/>
    <s v="KL"/>
    <s v="32-Kerala"/>
    <s v="business_none"/>
    <s v=""/>
    <s v="false"/>
    <s v="OD-01-05-71871-2325461509"/>
    <s v="Standard Template"/>
    <s v="INR"/>
    <n v="1"/>
    <s v="entity_level"/>
    <s v="true"/>
    <s v="100.000"/>
    <s v="0.00"/>
    <x v="25"/>
    <s v="2529251000000263088"/>
    <s v="FIS-KERA-CUB-250g-B-B5-3-COM"/>
    <s v=""/>
    <s v="Sales"/>
    <s v=""/>
    <s v=""/>
    <n v="2"/>
    <n v="2"/>
    <n v="0"/>
    <s v="Nos"/>
    <s v="2529251000000050005"/>
    <s v="Head Office"/>
    <n v="149"/>
    <s v="0.00"/>
    <s v="0.0"/>
    <s v=""/>
    <s v="Zero Rated"/>
    <s v="2529251000000062217"/>
    <s v="GST0"/>
    <s v="0.00"/>
    <n v="0"/>
    <s v="Tax Group"/>
    <s v=""/>
    <s v=""/>
    <s v=""/>
    <s v="0.00"/>
    <s v="0.00"/>
    <s v="0.00"/>
    <s v="0.00"/>
    <s v="0.00"/>
    <s v="0.00"/>
    <s v="0.00"/>
    <s v="0.00"/>
    <s v="0.00"/>
    <s v="0.00"/>
    <s v="0.00"/>
    <s v="0.00"/>
    <s v=""/>
    <x v="0"/>
    <s v=""/>
    <s v=""/>
    <s v=""/>
    <n v="229.65"/>
    <n v="336"/>
    <n v="336"/>
    <n v="0"/>
    <s v=""/>
    <s v=""/>
    <s v=""/>
    <s v=""/>
    <s v=""/>
    <s v=""/>
    <s v=""/>
    <n v="0"/>
    <s v=""/>
    <s v=""/>
    <s v="0"/>
    <s v="Due on Receipt"/>
    <s v="Created automatically from Libromi order"/>
    <s v=""/>
    <s v=""/>
    <s v="3"/>
    <s v="House no:8,Thekkumury lane, behind anjumana English medium school, mahilasamajam road, Vennala, SRA/D2, Vennala High School Rd, Vennala, Kochi, Ernakulam, Kerala 682028, India, SRA/D2, Vennal"/>
    <s v=""/>
    <s v=""/>
    <s v=""/>
    <s v=""/>
    <s v=""/>
    <s v=""/>
    <s v=""/>
    <s v="House no:8,Thekkumury lane, behind anjumana English medium school, mahilasamajam road, Vennala, SRA/D2, Vennala High School Rd, Vennala, Kochi, Ernakulam, Kerala 682028, India, SRA/D2, Vennal"/>
    <s v=""/>
    <s v=""/>
    <s v=""/>
    <s v=""/>
    <s v=""/>
    <s v=""/>
    <s v=""/>
    <s v=""/>
    <s v="0.00"/>
    <s v=""/>
    <s v=""/>
    <s v="0.000"/>
    <s v=""/>
    <s v=""/>
    <s v=""/>
    <s v=""/>
    <s v="ERNAKULAM-01"/>
    <s v=""/>
    <s v=""/>
  </r>
  <r>
    <s v="2529251000002243020"/>
    <d v="2026-01-05T00:00:00"/>
    <s v=""/>
    <s v="OD-01-05-71871-2325461509"/>
    <s v="invoiced"/>
    <s v=""/>
    <s v="2529251000002243002"/>
    <s v="Roshni"/>
    <s v="2529251000000050005"/>
    <s v="Head Office"/>
    <s v="KL"/>
    <s v="32-Kerala"/>
    <s v="business_none"/>
    <s v=""/>
    <s v="false"/>
    <s v="OD-01-05-71871-2325461509"/>
    <s v="Standard Template"/>
    <s v="INR"/>
    <n v="1"/>
    <s v="entity_level"/>
    <s v="true"/>
    <s v="100.000"/>
    <s v="0.00"/>
    <x v="36"/>
    <s v="2529251000001470079"/>
    <s v="VEG-KOVAKKA-THORAN"/>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45.47"/>
    <n v="336"/>
    <n v="336"/>
    <n v="0"/>
    <s v=""/>
    <s v=""/>
    <s v=""/>
    <s v=""/>
    <s v=""/>
    <s v=""/>
    <s v=""/>
    <n v="0"/>
    <s v=""/>
    <s v=""/>
    <s v="0"/>
    <s v="Due on Receipt"/>
    <s v="Created automatically from Libromi order"/>
    <s v=""/>
    <s v=""/>
    <s v="3"/>
    <s v="House no:8,Thekkumury lane, behind anjumana English medium school, mahilasamajam road, Vennala, SRA/D2, Vennala High School Rd, Vennala, Kochi, Ernakulam, Kerala 682028, India, SRA/D2, Vennal"/>
    <s v=""/>
    <s v=""/>
    <s v=""/>
    <s v=""/>
    <s v=""/>
    <s v=""/>
    <s v=""/>
    <s v="House no:8,Thekkumury lane, behind anjumana English medium school, mahilasamajam road, Vennala, SRA/D2, Vennala High School Rd, Vennala, Kochi, Ernakulam, Kerala 682028, India, SRA/D2, Vennal"/>
    <s v=""/>
    <s v=""/>
    <s v=""/>
    <s v=""/>
    <s v=""/>
    <s v=""/>
    <s v=""/>
    <s v=""/>
    <s v="0.00"/>
    <s v=""/>
    <s v=""/>
    <s v="0.000"/>
    <s v=""/>
    <s v=""/>
    <s v=""/>
    <s v=""/>
    <s v="ERNAKULAM-01"/>
    <s v=""/>
    <s v=""/>
  </r>
  <r>
    <s v="2529251000002245055"/>
    <d v="2026-01-05T00:00:00"/>
    <s v=""/>
    <s v="OD-01-05-68573-2325533931"/>
    <s v="invoiced"/>
    <s v=""/>
    <s v="2529251000000589815"/>
    <s v="bibin"/>
    <s v="2529251000000050005"/>
    <s v="Head Office"/>
    <s v="KL"/>
    <s v="32-Kerala"/>
    <s v="consumer"/>
    <s v=""/>
    <s v="false"/>
    <s v="OD-01-05-68573-2325533931"/>
    <s v="Standard Template"/>
    <s v="INR"/>
    <n v="1"/>
    <s v="item_level"/>
    <s v="true"/>
    <s v="0.0"/>
    <s v="0.00"/>
    <x v="13"/>
    <s v="2529251000001962468"/>
    <s v="POU-BRST-500g-A-A1-2-PACK"/>
    <s v=""/>
    <s v="Sales"/>
    <s v=""/>
    <s v=""/>
    <n v="2"/>
    <n v="2"/>
    <n v="0"/>
    <s v="Nos"/>
    <s v="2529251000000050005"/>
    <s v="Head Office"/>
    <n v="199"/>
    <s v="0.00"/>
    <s v="0.000"/>
    <s v=""/>
    <s v="Zero Rated"/>
    <s v="2529251000000062217"/>
    <s v="GST0"/>
    <s v="0.00"/>
    <n v="0"/>
    <s v="Tax Group"/>
    <s v=""/>
    <s v=""/>
    <s v=""/>
    <s v="0.00"/>
    <s v="0.00"/>
    <s v="0.00"/>
    <s v="0.00"/>
    <s v="0.00"/>
    <s v="0.00"/>
    <s v="0.00"/>
    <s v="0.00"/>
    <s v="0.00"/>
    <s v="0.00"/>
    <s v="0.00"/>
    <s v="0.00"/>
    <s v=""/>
    <x v="0"/>
    <s v=""/>
    <s v=""/>
    <s v=""/>
    <n v="398"/>
    <n v="398"/>
    <n v="398"/>
    <n v="0"/>
    <s v=""/>
    <s v=""/>
    <s v=""/>
    <s v=""/>
    <s v=""/>
    <s v=""/>
    <s v=""/>
    <n v="0"/>
    <s v=""/>
    <s v=""/>
    <s v="0"/>
    <s v="Due on Receipt"/>
    <s v="Created automatically from Libromi order"/>
    <s v=""/>
    <s v=""/>
    <s v="3"/>
    <s v="8330092569,villa 10, Rivergate Villas and Apartments, Manakkad, Kerala, India, Rivergate Villas and Apartments, Manakkad, Kerala, India"/>
    <s v=""/>
    <s v=""/>
    <s v=""/>
    <s v=""/>
    <s v=""/>
    <s v=""/>
    <s v=""/>
    <s v="8330092569,villa 10, Rivergate Villas and Apartments, Manakkad, Kerala, India, Rivergate Villas and Apartments, Manakkad, Kerala, India"/>
    <s v=""/>
    <s v=""/>
    <s v=""/>
    <s v=""/>
    <s v=""/>
    <s v=""/>
    <s v=""/>
    <s v=""/>
    <s v="0.00"/>
    <s v=""/>
    <s v=""/>
    <s v="0.000"/>
    <s v=""/>
    <s v=""/>
    <s v=""/>
    <s v=""/>
    <s v="THODUPUZHA"/>
    <s v=""/>
    <s v=""/>
  </r>
  <r>
    <s v="2529251000002243267"/>
    <d v="2026-01-05T00:00:00"/>
    <d v="2026-01-05T00:00:00"/>
    <s v="B2B-05-01-26"/>
    <s v="invoiced"/>
    <s v=""/>
    <s v="2529251000002004475"/>
    <s v="BROTHERS BORMA"/>
    <s v="2529251000000050005"/>
    <s v="Head Office"/>
    <s v="KL"/>
    <s v="32-Kerala"/>
    <s v="business_none"/>
    <s v=""/>
    <s v="true"/>
    <s v=""/>
    <s v="Standard Template"/>
    <s v="INR"/>
    <n v="1"/>
    <s v="item_level"/>
    <s v="true"/>
    <s v="0.0"/>
    <s v="0.00"/>
    <x v="13"/>
    <s v="2529251000001962468"/>
    <s v="POU-BRST-500g-A-A1-2-PACK"/>
    <s v=""/>
    <s v="Sales"/>
    <s v=""/>
    <s v=""/>
    <n v="3"/>
    <n v="3"/>
    <n v="0"/>
    <s v="Nos"/>
    <s v="2529251000000050005"/>
    <s v="Head Office"/>
    <n v="180"/>
    <s v="0.00"/>
    <s v="0.000"/>
    <s v=""/>
    <s v="Zero Rated"/>
    <s v="2529251000000062217"/>
    <s v="GST0"/>
    <s v="0.00"/>
    <n v="0"/>
    <s v="Tax Group"/>
    <s v=""/>
    <s v=""/>
    <s v=""/>
    <s v="0.00"/>
    <s v="0.00"/>
    <s v="0.00"/>
    <s v="0.00"/>
    <s v="0.00"/>
    <s v="0.00"/>
    <s v="0.00"/>
    <s v="0.00"/>
    <s v="0.00"/>
    <s v="0.00"/>
    <s v="0.00"/>
    <s v="0.00"/>
    <s v=""/>
    <x v="0"/>
    <s v=""/>
    <s v=""/>
    <s v=""/>
    <n v="540"/>
    <n v="915"/>
    <n v="915"/>
    <n v="0"/>
    <s v=""/>
    <s v=""/>
    <s v=""/>
    <s v=""/>
    <s v=""/>
    <s v=""/>
    <s v=""/>
    <n v="0"/>
    <s v="Adjustment"/>
    <s v=""/>
    <s v="0"/>
    <s v="Due on Receipt"/>
    <s v=""/>
    <s v=""/>
    <s v=""/>
    <s v="1"/>
    <s v=""/>
    <s v=""/>
    <s v=""/>
    <s v=""/>
    <s v=""/>
    <s v=""/>
    <s v=""/>
    <s v=""/>
    <s v=""/>
    <s v=""/>
    <s v=""/>
    <s v=""/>
    <s v=""/>
    <s v=""/>
    <s v=""/>
    <s v=""/>
    <s v=""/>
    <s v="0.00"/>
    <s v=""/>
    <s v=""/>
    <s v="0.000"/>
    <s v=""/>
    <s v=""/>
    <s v=""/>
    <s v=""/>
    <s v="THODUPUZHA"/>
    <s v=""/>
    <s v=""/>
  </r>
  <r>
    <s v="2529251000002243267"/>
    <d v="2026-01-05T00:00:00"/>
    <d v="2026-01-05T00:00:00"/>
    <s v="B2B-05-01-26"/>
    <s v="invoiced"/>
    <s v=""/>
    <s v="2529251000002004475"/>
    <s v="BROTHERS BORMA"/>
    <s v="2529251000000050005"/>
    <s v="Head Office"/>
    <s v="KL"/>
    <s v="32-Kerala"/>
    <s v="business_none"/>
    <s v=""/>
    <s v="true"/>
    <s v=""/>
    <s v="Standard Template"/>
    <s v="INR"/>
    <n v="1"/>
    <s v="item_level"/>
    <s v="true"/>
    <s v="0.0"/>
    <s v="0.00"/>
    <x v="16"/>
    <s v="2529251000001962485"/>
    <s v="POU-CUR-500g-A-A6-1-CRATE"/>
    <s v=""/>
    <s v="Sales"/>
    <s v=""/>
    <s v=""/>
    <n v="3"/>
    <n v="3"/>
    <n v="0"/>
    <s v="Nos"/>
    <s v="2529251000000050005"/>
    <s v="Head Office"/>
    <n v="125"/>
    <s v="0.00"/>
    <s v="0.000"/>
    <s v="0207"/>
    <s v="Zero Rated"/>
    <s v="2529251000000062217"/>
    <s v="GST0"/>
    <s v="0.00"/>
    <n v="0"/>
    <s v="Tax Group"/>
    <s v=""/>
    <s v=""/>
    <s v=""/>
    <s v="0.00"/>
    <s v="0.00"/>
    <s v="0.00"/>
    <s v="0.00"/>
    <s v="0.00"/>
    <s v="0.00"/>
    <s v="0.00"/>
    <s v="0.00"/>
    <s v="0.00"/>
    <s v="0.00"/>
    <s v="0.00"/>
    <s v="0.00"/>
    <s v=""/>
    <x v="0"/>
    <s v=""/>
    <s v=""/>
    <s v=""/>
    <n v="375"/>
    <n v="915"/>
    <n v="915"/>
    <n v="0"/>
    <s v=""/>
    <s v=""/>
    <s v=""/>
    <s v=""/>
    <s v=""/>
    <s v=""/>
    <s v=""/>
    <n v="0"/>
    <s v="Adjustment"/>
    <s v=""/>
    <s v="0"/>
    <s v="Due on Receipt"/>
    <s v=""/>
    <s v=""/>
    <s v=""/>
    <s v="1"/>
    <s v=""/>
    <s v=""/>
    <s v=""/>
    <s v=""/>
    <s v=""/>
    <s v=""/>
    <s v=""/>
    <s v=""/>
    <s v=""/>
    <s v=""/>
    <s v=""/>
    <s v=""/>
    <s v=""/>
    <s v=""/>
    <s v=""/>
    <s v=""/>
    <s v=""/>
    <s v="0.00"/>
    <s v=""/>
    <s v=""/>
    <s v="0.000"/>
    <s v=""/>
    <s v=""/>
    <s v=""/>
    <s v=""/>
    <s v="THODUPUZHA"/>
    <s v=""/>
    <s v=""/>
  </r>
  <r>
    <s v="2529251000002243317"/>
    <d v="2026-01-05T00:00:00"/>
    <d v="2026-01-05T00:00:00"/>
    <s v="MOMS KITCHEN 05-01-26"/>
    <s v="invoiced"/>
    <s v=""/>
    <s v="2529251000001984027"/>
    <s v="MOMS KITCHEN"/>
    <s v="2529251000000050005"/>
    <s v="Head Office"/>
    <s v="KL"/>
    <s v="32-Kerala"/>
    <s v="business_none"/>
    <s v=""/>
    <s v="true"/>
    <s v="SECONDARY COCONUT"/>
    <s v="Standard Template"/>
    <s v="INR"/>
    <n v="1"/>
    <s v="item_level"/>
    <s v="true"/>
    <s v="0.0"/>
    <s v="0.00"/>
    <x v="60"/>
    <s v="2529251000000516496"/>
    <s v="VEG-PEELED GARLIC-BULK"/>
    <s v=""/>
    <s v="Sales"/>
    <s v=""/>
    <s v=""/>
    <n v="1"/>
    <n v="1"/>
    <n v="0"/>
    <s v="kg"/>
    <s v="2529251000000050005"/>
    <s v="Head Office"/>
    <n v="0"/>
    <s v="0.00"/>
    <s v="0.000"/>
    <s v=""/>
    <s v="Zero Rated"/>
    <s v="2529251000000062217"/>
    <s v="GST0"/>
    <s v="0.00"/>
    <n v="0"/>
    <s v="Tax Group"/>
    <s v=""/>
    <s v=""/>
    <s v=""/>
    <s v="0.00"/>
    <s v="0.00"/>
    <s v="0.00"/>
    <s v="0.00"/>
    <s v="0.00"/>
    <s v="0.00"/>
    <s v="0.00"/>
    <s v="0.00"/>
    <s v="0.00"/>
    <s v="0.00"/>
    <s v="0.00"/>
    <s v="0.00"/>
    <s v=""/>
    <x v="0"/>
    <s v=""/>
    <s v=""/>
    <s v=""/>
    <n v="0"/>
    <n v="0"/>
    <n v="1"/>
    <n v="0"/>
    <s v=""/>
    <s v=""/>
    <s v=""/>
    <s v=""/>
    <s v=""/>
    <s v=""/>
    <s v=""/>
    <n v="1"/>
    <s v="Adjustment"/>
    <s v=""/>
    <s v="0"/>
    <s v="Due on Receipt"/>
    <s v=""/>
    <s v=""/>
    <s v=""/>
    <s v="1"/>
    <s v=""/>
    <s v=""/>
    <s v=""/>
    <s v=""/>
    <s v=""/>
    <s v=""/>
    <s v=""/>
    <s v=""/>
    <s v=""/>
    <s v=""/>
    <s v=""/>
    <s v=""/>
    <s v=""/>
    <s v=""/>
    <s v=""/>
    <s v=""/>
    <s v=""/>
    <s v="0.00"/>
    <s v=""/>
    <s v=""/>
    <s v="0.000"/>
    <s v=""/>
    <s v=""/>
    <s v=""/>
    <s v=""/>
    <s v="THODUPUZHA"/>
    <s v=""/>
    <s v=""/>
  </r>
  <r>
    <s v="2529251000002244084"/>
    <d v="2026-01-05T00:00:00"/>
    <s v=""/>
    <s v="OD-01-05-71116-2325684351"/>
    <s v="invoiced"/>
    <s v=""/>
    <s v="2529251000001906145"/>
    <s v="Emmanuel C.J"/>
    <s v="2529251000000050005"/>
    <s v="Head Office"/>
    <s v="KL"/>
    <s v="32-Kerala"/>
    <s v="business_none"/>
    <s v=""/>
    <s v="false"/>
    <s v="OD-01-05-71116-2325684351"/>
    <s v="Standard Template"/>
    <s v="INR"/>
    <n v="1"/>
    <s v="item_level"/>
    <s v="true"/>
    <s v="0.0"/>
    <s v="0.00"/>
    <x v="10"/>
    <s v="2529251000000986604"/>
    <s v="MEAT-BUFFALO BONELESS"/>
    <s v=""/>
    <s v="Sales"/>
    <s v=""/>
    <s v=""/>
    <n v="3"/>
    <n v="3"/>
    <n v="0"/>
    <s v="Nos"/>
    <s v="2529251000000050005"/>
    <s v="Head Office"/>
    <n v="225"/>
    <s v="0.00"/>
    <s v="0.000"/>
    <s v=""/>
    <s v="Zero Rated"/>
    <s v="2529251000000062217"/>
    <s v="GST0"/>
    <s v="0.00"/>
    <n v="0"/>
    <s v="Tax Group"/>
    <s v=""/>
    <s v=""/>
    <s v=""/>
    <s v="0.00"/>
    <s v="0.00"/>
    <s v="0.00"/>
    <s v="0.00"/>
    <s v="0.00"/>
    <s v="0.00"/>
    <s v="0.00"/>
    <s v="0.00"/>
    <s v="0.00"/>
    <s v="0.00"/>
    <s v="0.00"/>
    <s v="0.00"/>
    <s v=""/>
    <x v="0"/>
    <s v=""/>
    <s v=""/>
    <s v=""/>
    <n v="675"/>
    <n v="675"/>
    <n v="675"/>
    <n v="0"/>
    <s v=""/>
    <s v=""/>
    <s v=""/>
    <s v=""/>
    <s v=""/>
    <s v=""/>
    <s v=""/>
    <n v="0"/>
    <s v=""/>
    <s v=""/>
    <s v="0"/>
    <s v="Due on Receipt"/>
    <s v="Created automatically from Libromi order"/>
    <s v=""/>
    <s v=""/>
    <s v="3"/>
    <s v="Emmanuel,+91 98476 90593, chackalackal (h), vazhakkulam p. o, near st George church, vazhakkulam koothattukulam road, 0.5 km from vazhakkulam, WJWP+Q8P, Vazhakulam, Manjalloor, Kerala 686670,"/>
    <s v=""/>
    <s v=""/>
    <s v=""/>
    <s v=""/>
    <s v=""/>
    <s v=""/>
    <s v=""/>
    <s v="Emmanuel,+91 98476 90593, chackalackal (h), vazhakkulam p. o, near st George church, vazhakkulam koothattukulam road, 0.5 km from vazhakkulam, WJWP+Q8P, Vazhakulam, Manjalloor, Kerala 686670,"/>
    <s v=""/>
    <s v=""/>
    <s v=""/>
    <s v=""/>
    <s v=""/>
    <s v=""/>
    <s v=""/>
    <s v=""/>
    <s v="0.00"/>
    <s v=""/>
    <s v=""/>
    <s v="0.000"/>
    <s v=""/>
    <s v=""/>
    <s v=""/>
    <s v=""/>
    <s v="THODUPUZHA"/>
    <s v=""/>
    <s v=""/>
  </r>
  <r>
    <s v="2529251000002248283"/>
    <d v="2026-01-05T00:00:00"/>
    <s v=""/>
    <s v="OD-01-05-71091-2325884024"/>
    <s v="invoiced"/>
    <s v=""/>
    <s v="2529251000001890230"/>
    <s v="Thankamma"/>
    <s v="2529251000000050005"/>
    <s v="Head Office"/>
    <s v="KL"/>
    <s v="32-Kerala"/>
    <s v="business_none"/>
    <s v=""/>
    <s v="false"/>
    <s v="OD-01-05-71091-2325884024"/>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377"/>
    <n v="377"/>
    <n v="0"/>
    <s v=""/>
    <s v=""/>
    <s v=""/>
    <s v=""/>
    <s v=""/>
    <s v=""/>
    <s v=""/>
    <n v="0"/>
    <s v=""/>
    <s v=""/>
    <s v="0"/>
    <s v="Due on Receipt"/>
    <s v="Created automatically from Libromi order"/>
    <s v=""/>
    <s v=""/>
    <s v="3"/>
    <s v="Thankamma, 9747570327,Nandikattu(h), madakkathanam p. o, kochangadi, Madakkathanam, Thodupuzha, Kerala, India, Madakkathanam, Thodupuzha, Kerala, India"/>
    <s v=""/>
    <s v=""/>
    <s v=""/>
    <s v=""/>
    <s v=""/>
    <s v=""/>
    <s v=""/>
    <s v="Thankamma, 9747570327,Nandikattu(h), madakkathanam p. o, kochangadi, Madakkathanam, Thodupuzha, Kerala, India, Madakkathanam, Thodupuzha, Kerala, India"/>
    <s v=""/>
    <s v=""/>
    <s v=""/>
    <s v=""/>
    <s v=""/>
    <s v=""/>
    <s v=""/>
    <s v=""/>
    <s v="0.00"/>
    <s v=""/>
    <s v=""/>
    <s v="0.000"/>
    <s v=""/>
    <s v=""/>
    <s v=""/>
    <s v=""/>
    <s v="THODUPUZHA"/>
    <s v=""/>
    <s v=""/>
  </r>
  <r>
    <s v="2529251000002248283"/>
    <d v="2026-01-05T00:00:00"/>
    <s v=""/>
    <s v="OD-01-05-71091-2325884024"/>
    <s v="invoiced"/>
    <s v=""/>
    <s v="2529251000001890230"/>
    <s v="Thankamma"/>
    <s v="2529251000000050005"/>
    <s v="Head Office"/>
    <s v="KL"/>
    <s v="32-Kerala"/>
    <s v="business_none"/>
    <s v=""/>
    <s v="false"/>
    <s v="OD-01-05-71091-2325884024"/>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77"/>
    <n v="377"/>
    <n v="0"/>
    <s v=""/>
    <s v=""/>
    <s v=""/>
    <s v=""/>
    <s v=""/>
    <s v=""/>
    <s v=""/>
    <n v="0"/>
    <s v=""/>
    <s v=""/>
    <s v="0"/>
    <s v="Due on Receipt"/>
    <s v="Created automatically from Libromi order"/>
    <s v=""/>
    <s v=""/>
    <s v="3"/>
    <s v="Thankamma, 9747570327,Nandikattu(h), madakkathanam p. o, kochangadi, Madakkathanam, Thodupuzha, Kerala, India, Madakkathanam, Thodupuzha, Kerala, India"/>
    <s v=""/>
    <s v=""/>
    <s v=""/>
    <s v=""/>
    <s v=""/>
    <s v=""/>
    <s v=""/>
    <s v="Thankamma, 9747570327,Nandikattu(h), madakkathanam p. o, kochangadi, Madakkathanam, Thodupuzha, Kerala, India, Madakkathanam, Thodupuzha, Kerala, India"/>
    <s v=""/>
    <s v=""/>
    <s v=""/>
    <s v=""/>
    <s v=""/>
    <s v=""/>
    <s v=""/>
    <s v=""/>
    <s v="0.00"/>
    <s v=""/>
    <s v=""/>
    <s v="0.000"/>
    <s v=""/>
    <s v=""/>
    <s v=""/>
    <s v=""/>
    <s v="THODUPUZHA"/>
    <s v=""/>
    <s v=""/>
  </r>
  <r>
    <s v="2529251000002248309"/>
    <d v="2026-01-05T00:00:00"/>
    <s v=""/>
    <s v="OD-01-05-71886-2325923419"/>
    <s v="invoiced"/>
    <s v=""/>
    <s v="2529251000002244234"/>
    <s v="vishal sabu"/>
    <s v="2529251000000050005"/>
    <s v="Head Office"/>
    <s v="KL"/>
    <s v="32-Kerala"/>
    <s v="business_none"/>
    <s v=""/>
    <s v="false"/>
    <s v="OD-01-05-71886-2325923419"/>
    <s v="Standard Template"/>
    <s v="INR"/>
    <n v="1"/>
    <s v="item_level"/>
    <s v="true"/>
    <s v="0.0"/>
    <s v="0.00"/>
    <x v="61"/>
    <s v="2529251000001235965"/>
    <s v=""/>
    <s v=""/>
    <s v="Sales"/>
    <s v=""/>
    <s v=""/>
    <n v="1"/>
    <n v="1"/>
    <n v="0"/>
    <s v="Nos"/>
    <s v="2529251000000050005"/>
    <s v="Head Office"/>
    <n v="215"/>
    <s v="0.00"/>
    <s v="0.000"/>
    <s v=""/>
    <s v="Taxable"/>
    <s v="2529251000000062225"/>
    <s v="GST5"/>
    <s v="5.00"/>
    <n v="10.76"/>
    <s v="Tax Group"/>
    <s v=""/>
    <s v=""/>
    <s v=""/>
    <s v="2.50"/>
    <s v="2.50"/>
    <s v="0.00"/>
    <s v="0.00"/>
    <s v="5.38"/>
    <s v="5.38"/>
    <s v="0.00"/>
    <s v="0.00"/>
    <s v="5.38"/>
    <s v="5.38"/>
    <s v="0.00"/>
    <s v="0.00"/>
    <s v=""/>
    <x v="0"/>
    <s v=""/>
    <s v=""/>
    <s v=""/>
    <n v="215"/>
    <n v="215"/>
    <n v="225.75"/>
    <n v="0"/>
    <s v=""/>
    <s v=""/>
    <s v=""/>
    <s v=""/>
    <s v=""/>
    <s v=""/>
    <s v=""/>
    <n v="-0.01"/>
    <s v=""/>
    <s v=""/>
    <s v="0"/>
    <s v="Due on Receipt"/>
    <s v="Created automatically from Libromi order"/>
    <s v=""/>
    <s v=""/>
    <s v="3"/>
    <s v="punnekunnel H  madakkathanam p. o, WM8R+M6P, Manjalloor, Kerala 686670, India, WM8R+M6P, Manjalloor, Kerala 686670, India"/>
    <s v=""/>
    <s v=""/>
    <s v=""/>
    <s v=""/>
    <s v=""/>
    <s v=""/>
    <s v=""/>
    <s v="punnekunnel H  madakkathanam p. o, WM8R+M6P, Manjalloor, Kerala 686670, India, WM8R+M6P, Manjalloor, Kerala 686670, India"/>
    <s v=""/>
    <s v=""/>
    <s v=""/>
    <s v=""/>
    <s v=""/>
    <s v=""/>
    <s v=""/>
    <s v=""/>
    <s v="0.00"/>
    <s v=""/>
    <s v=""/>
    <s v="0.000"/>
    <s v=""/>
    <s v=""/>
    <s v=""/>
    <s v=""/>
    <s v="THODUPUZHA"/>
    <s v=""/>
    <s v=""/>
  </r>
  <r>
    <s v="2529251000002248362"/>
    <d v="2026-01-05T00:00:00"/>
    <d v="2026-01-05T00:00:00"/>
    <s v="ASWIN 05-01-26"/>
    <s v="invoiced"/>
    <s v=""/>
    <s v="2529251000000404015"/>
    <s v="aswin"/>
    <s v="2529251000000050005"/>
    <s v="Head Office"/>
    <s v="KL"/>
    <s v="32-Kerala"/>
    <s v="consumer"/>
    <s v=""/>
    <s v="true"/>
    <s v=""/>
    <s v="Standard Template"/>
    <s v="INR"/>
    <n v="1"/>
    <s v="item_level"/>
    <s v="true"/>
    <s v="0.0"/>
    <s v="0.00"/>
    <x v="42"/>
    <s v="2529251000000465530"/>
    <s v="VEG-AVYL-CUT-BULK"/>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148"/>
    <n v="148"/>
    <n v="0"/>
    <s v=""/>
    <s v=""/>
    <s v=""/>
    <s v=""/>
    <s v=""/>
    <s v=""/>
    <s v=""/>
    <n v="0"/>
    <s v="Adjustment"/>
    <s v=""/>
    <s v="0"/>
    <s v="Due on Receipt"/>
    <s v=""/>
    <s v=""/>
    <s v=""/>
    <s v="1"/>
    <s v=""/>
    <s v=""/>
    <s v=""/>
    <s v=""/>
    <s v=""/>
    <s v=""/>
    <s v=""/>
    <s v=""/>
    <s v=""/>
    <s v=""/>
    <s v=""/>
    <s v=""/>
    <s v=""/>
    <s v=""/>
    <s v=""/>
    <s v=""/>
    <s v=""/>
    <s v="0.00"/>
    <s v=""/>
    <s v=""/>
    <s v="0.000"/>
    <s v=""/>
    <s v=""/>
    <s v=""/>
    <s v=""/>
    <s v=""/>
    <s v=""/>
    <s v=""/>
  </r>
  <r>
    <s v="2529251000002248362"/>
    <d v="2026-01-05T00:00:00"/>
    <d v="2026-01-05T00:00:00"/>
    <s v="ASWIN 05-01-26"/>
    <s v="invoiced"/>
    <s v=""/>
    <s v="2529251000000404015"/>
    <s v="aswin"/>
    <s v="2529251000000050005"/>
    <s v="Head Office"/>
    <s v="KL"/>
    <s v="32-Kerala"/>
    <s v="consumer"/>
    <s v=""/>
    <s v="true"/>
    <s v=""/>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148"/>
    <n v="148"/>
    <n v="0"/>
    <s v=""/>
    <s v=""/>
    <s v=""/>
    <s v=""/>
    <s v=""/>
    <s v=""/>
    <s v=""/>
    <n v="0"/>
    <s v="Adjustment"/>
    <s v=""/>
    <s v="0"/>
    <s v="Due on Receipt"/>
    <s v=""/>
    <s v=""/>
    <s v=""/>
    <s v="1"/>
    <s v=""/>
    <s v=""/>
    <s v=""/>
    <s v=""/>
    <s v=""/>
    <s v=""/>
    <s v=""/>
    <s v=""/>
    <s v=""/>
    <s v=""/>
    <s v=""/>
    <s v=""/>
    <s v=""/>
    <s v=""/>
    <s v=""/>
    <s v=""/>
    <s v=""/>
    <s v="0.00"/>
    <s v=""/>
    <s v=""/>
    <s v="0.000"/>
    <s v=""/>
    <s v=""/>
    <s v=""/>
    <s v=""/>
    <s v=""/>
    <s v=""/>
    <s v=""/>
  </r>
  <r>
    <s v="2529251000002248554"/>
    <d v="2026-01-05T00:00:00"/>
    <s v=""/>
    <s v="OD-01-05-71895-2326098555"/>
    <s v="invoiced"/>
    <s v=""/>
    <s v="2529251000000601365"/>
    <s v="Regina Muhammed"/>
    <s v="2529251000000050005"/>
    <s v="Head Office"/>
    <s v="KL"/>
    <s v="32-Kerala"/>
    <s v="consumer"/>
    <s v=""/>
    <s v="false"/>
    <s v="OD-01-05-71895-2326098555"/>
    <s v="Standard Template"/>
    <s v="INR"/>
    <n v="1"/>
    <s v="entity_level"/>
    <s v="true"/>
    <s v="100.000"/>
    <s v="0.00"/>
    <x v="16"/>
    <s v="2529251000001962485"/>
    <s v="POU-CUR-500g-A-A6-1-CRATE"/>
    <s v=""/>
    <s v="Sales"/>
    <s v=""/>
    <s v=""/>
    <n v="1"/>
    <n v="1"/>
    <n v="0"/>
    <s v="Nos"/>
    <s v="2529251000000050005"/>
    <s v="Head Office"/>
    <n v="149"/>
    <s v="0.00"/>
    <s v="0.0"/>
    <s v="0207"/>
    <s v="Zero Rated"/>
    <s v="2529251000000062217"/>
    <s v="GST0"/>
    <s v="0.00"/>
    <n v="0"/>
    <s v="Tax Group"/>
    <s v=""/>
    <s v=""/>
    <s v=""/>
    <s v="0.00"/>
    <s v="0.00"/>
    <s v="0.00"/>
    <s v="0.00"/>
    <s v="0.00"/>
    <s v="0.00"/>
    <s v="0.00"/>
    <s v="0.00"/>
    <s v="0.00"/>
    <s v="0.00"/>
    <s v="0.00"/>
    <s v="0.00"/>
    <s v=""/>
    <x v="0"/>
    <s v=""/>
    <s v=""/>
    <s v=""/>
    <n v="131.81"/>
    <n v="767"/>
    <n v="767"/>
    <n v="0"/>
    <s v=""/>
    <s v=""/>
    <s v=""/>
    <s v=""/>
    <s v=""/>
    <s v=""/>
    <s v=""/>
    <n v="0"/>
    <s v=""/>
    <s v=""/>
    <s v="0"/>
    <s v="Due on Receipt"/>
    <s v="Created automatically from Libromi order"/>
    <s v=""/>
    <s v=""/>
    <s v="3"/>
    <s v="Puramadathil H Vazhithala,9947243868, Near Mosque, Vazhithala"/>
    <s v=""/>
    <s v=""/>
    <s v=""/>
    <s v=""/>
    <s v=""/>
    <s v=""/>
    <s v=""/>
    <s v="Puramadathil H Vazhithala,9947243868, Near Mosque, Vazhithala"/>
    <s v=""/>
    <s v=""/>
    <s v=""/>
    <s v=""/>
    <s v=""/>
    <s v=""/>
    <s v=""/>
    <s v=""/>
    <s v="0.00"/>
    <s v=""/>
    <s v=""/>
    <s v="0.000"/>
    <s v=""/>
    <s v=""/>
    <s v=""/>
    <s v=""/>
    <s v="THODUPUZHA"/>
    <s v=""/>
    <s v=""/>
  </r>
  <r>
    <s v="2529251000002248554"/>
    <d v="2026-01-05T00:00:00"/>
    <s v=""/>
    <s v="OD-01-05-71895-2326098555"/>
    <s v="invoiced"/>
    <s v=""/>
    <s v="2529251000000601365"/>
    <s v="Regina Muhammed"/>
    <s v="2529251000000050005"/>
    <s v="Head Office"/>
    <s v="KL"/>
    <s v="32-Kerala"/>
    <s v="consumer"/>
    <s v=""/>
    <s v="false"/>
    <s v="OD-01-05-71895-2326098555"/>
    <s v="Standard Template"/>
    <s v="INR"/>
    <n v="1"/>
    <s v="entity_level"/>
    <s v="true"/>
    <s v="100.000"/>
    <s v="0.00"/>
    <x v="1"/>
    <s v="2529251000000254514"/>
    <s v="VEG-AVYL-CUT-500g-V-V2"/>
    <s v=""/>
    <s v="Sales"/>
    <s v=""/>
    <s v=""/>
    <n v="1"/>
    <n v="1"/>
    <n v="0"/>
    <s v="Nos"/>
    <s v="2529251000000050005"/>
    <s v="Head Office"/>
    <n v="79"/>
    <s v="0.00"/>
    <s v="0.0"/>
    <s v=""/>
    <s v="Zero Rated"/>
    <s v="2529251000000062217"/>
    <s v="GST0"/>
    <s v="0.00"/>
    <n v="0"/>
    <s v="Tax Group"/>
    <s v=""/>
    <s v=""/>
    <s v=""/>
    <s v="0.00"/>
    <s v="0.00"/>
    <s v="0.00"/>
    <s v="0.00"/>
    <s v="0.00"/>
    <s v="0.00"/>
    <s v="0.00"/>
    <s v="0.00"/>
    <s v="0.00"/>
    <s v="0.00"/>
    <s v="0.00"/>
    <s v="0.00"/>
    <s v=""/>
    <x v="0"/>
    <s v=""/>
    <s v=""/>
    <s v=""/>
    <n v="69.89"/>
    <n v="767"/>
    <n v="767"/>
    <n v="0"/>
    <s v=""/>
    <s v=""/>
    <s v=""/>
    <s v=""/>
    <s v=""/>
    <s v=""/>
    <s v=""/>
    <n v="0"/>
    <s v=""/>
    <s v=""/>
    <s v="0"/>
    <s v="Due on Receipt"/>
    <s v="Created automatically from Libromi order"/>
    <s v=""/>
    <s v=""/>
    <s v="3"/>
    <s v="Puramadathil H Vazhithala,9947243868, Near Mosque, Vazhithala"/>
    <s v=""/>
    <s v=""/>
    <s v=""/>
    <s v=""/>
    <s v=""/>
    <s v=""/>
    <s v=""/>
    <s v="Puramadathil H Vazhithala,9947243868, Near Mosque, Vazhithala"/>
    <s v=""/>
    <s v=""/>
    <s v=""/>
    <s v=""/>
    <s v=""/>
    <s v=""/>
    <s v=""/>
    <s v=""/>
    <s v="0.00"/>
    <s v=""/>
    <s v=""/>
    <s v="0.000"/>
    <s v=""/>
    <s v=""/>
    <s v=""/>
    <s v=""/>
    <s v="THODUPUZHA"/>
    <s v=""/>
    <s v=""/>
  </r>
  <r>
    <s v="2529251000002248554"/>
    <d v="2026-01-05T00:00:00"/>
    <s v=""/>
    <s v="OD-01-05-71895-2326098555"/>
    <s v="invoiced"/>
    <s v=""/>
    <s v="2529251000000601365"/>
    <s v="Regina Muhammed"/>
    <s v="2529251000000050005"/>
    <s v="Head Office"/>
    <s v="KL"/>
    <s v="32-Kerala"/>
    <s v="consumer"/>
    <s v=""/>
    <s v="false"/>
    <s v="OD-01-05-71895-2326098555"/>
    <s v="Standard Template"/>
    <s v="INR"/>
    <n v="1"/>
    <s v="entity_level"/>
    <s v="true"/>
    <s v="100.000"/>
    <s v="0.00"/>
    <x v="17"/>
    <s v="2529251000000264013"/>
    <s v="VEG-PEEL ONION-500g-V-V4-3-COM"/>
    <s v=""/>
    <s v="Sales"/>
    <s v=""/>
    <s v=""/>
    <n v="1"/>
    <n v="1"/>
    <n v="0"/>
    <s v="Nos"/>
    <s v="2529251000000050005"/>
    <s v="Head Office"/>
    <n v="35"/>
    <s v="0.00"/>
    <s v="0.0"/>
    <s v=""/>
    <s v="Zero Rated"/>
    <s v="2529251000000062217"/>
    <s v="GST0"/>
    <s v="0.00"/>
    <n v="0"/>
    <s v="Tax Group"/>
    <s v=""/>
    <s v=""/>
    <s v=""/>
    <s v="0.00"/>
    <s v="0.00"/>
    <s v="0.00"/>
    <s v="0.00"/>
    <s v="0.00"/>
    <s v="0.00"/>
    <s v="0.00"/>
    <s v="0.00"/>
    <s v="0.00"/>
    <s v="0.00"/>
    <s v="0.00"/>
    <s v="0.00"/>
    <s v=""/>
    <x v="0"/>
    <s v=""/>
    <s v=""/>
    <s v=""/>
    <n v="30.96"/>
    <n v="767"/>
    <n v="767"/>
    <n v="0"/>
    <s v=""/>
    <s v=""/>
    <s v=""/>
    <s v=""/>
    <s v=""/>
    <s v=""/>
    <s v=""/>
    <n v="0"/>
    <s v=""/>
    <s v=""/>
    <s v="0"/>
    <s v="Due on Receipt"/>
    <s v="Created automatically from Libromi order"/>
    <s v=""/>
    <s v=""/>
    <s v="3"/>
    <s v="Puramadathil H Vazhithala,9947243868, Near Mosque, Vazhithala"/>
    <s v=""/>
    <s v=""/>
    <s v=""/>
    <s v=""/>
    <s v=""/>
    <s v=""/>
    <s v=""/>
    <s v="Puramadathil H Vazhithala,9947243868, Near Mosque, Vazhithala"/>
    <s v=""/>
    <s v=""/>
    <s v=""/>
    <s v=""/>
    <s v=""/>
    <s v=""/>
    <s v=""/>
    <s v=""/>
    <s v="0.00"/>
    <s v=""/>
    <s v=""/>
    <s v="0.000"/>
    <s v=""/>
    <s v=""/>
    <s v=""/>
    <s v=""/>
    <s v="THODUPUZHA"/>
    <s v=""/>
    <s v=""/>
  </r>
  <r>
    <s v="2529251000002248554"/>
    <d v="2026-01-05T00:00:00"/>
    <s v=""/>
    <s v="OD-01-05-71895-2326098555"/>
    <s v="invoiced"/>
    <s v=""/>
    <s v="2529251000000601365"/>
    <s v="Regina Muhammed"/>
    <s v="2529251000000050005"/>
    <s v="Head Office"/>
    <s v="KL"/>
    <s v="32-Kerala"/>
    <s v="consumer"/>
    <s v=""/>
    <s v="false"/>
    <s v="OD-01-05-71895-2326098555"/>
    <s v="Standard Template"/>
    <s v="INR"/>
    <n v="1"/>
    <s v="entity_level"/>
    <s v="true"/>
    <s v="100.000"/>
    <s v="0.00"/>
    <x v="6"/>
    <s v="2529251000000264032"/>
    <s v="VEG-PEEL SHALLOTS-250g-V-V4-4-COM"/>
    <s v=""/>
    <s v="Sales"/>
    <s v=""/>
    <s v=""/>
    <n v="1"/>
    <n v="1"/>
    <n v="0"/>
    <s v="Nos"/>
    <s v="2529251000000050005"/>
    <s v="Head Office"/>
    <n v="55"/>
    <s v="0.00"/>
    <s v="0.0"/>
    <s v=""/>
    <s v="Zero Rated"/>
    <s v="2529251000000062217"/>
    <s v="GST0"/>
    <s v="0.00"/>
    <n v="0"/>
    <s v="Tax Group"/>
    <s v=""/>
    <s v=""/>
    <s v=""/>
    <s v="0.00"/>
    <s v="0.00"/>
    <s v="0.00"/>
    <s v="0.00"/>
    <s v="0.00"/>
    <s v="0.00"/>
    <s v="0.00"/>
    <s v="0.00"/>
    <s v="0.00"/>
    <s v="0.00"/>
    <s v="0.00"/>
    <s v="0.00"/>
    <s v=""/>
    <x v="0"/>
    <s v=""/>
    <s v=""/>
    <s v=""/>
    <n v="48.66"/>
    <n v="767"/>
    <n v="767"/>
    <n v="0"/>
    <s v=""/>
    <s v=""/>
    <s v=""/>
    <s v=""/>
    <s v=""/>
    <s v=""/>
    <s v=""/>
    <n v="0"/>
    <s v=""/>
    <s v=""/>
    <s v="0"/>
    <s v="Due on Receipt"/>
    <s v="Created automatically from Libromi order"/>
    <s v=""/>
    <s v=""/>
    <s v="3"/>
    <s v="Puramadathil H Vazhithala,9947243868, Near Mosque, Vazhithala"/>
    <s v=""/>
    <s v=""/>
    <s v=""/>
    <s v=""/>
    <s v=""/>
    <s v=""/>
    <s v=""/>
    <s v="Puramadathil H Vazhithala,9947243868, Near Mosque, Vazhithala"/>
    <s v=""/>
    <s v=""/>
    <s v=""/>
    <s v=""/>
    <s v=""/>
    <s v=""/>
    <s v=""/>
    <s v=""/>
    <s v="0.00"/>
    <s v=""/>
    <s v=""/>
    <s v="0.000"/>
    <s v=""/>
    <s v=""/>
    <s v=""/>
    <s v=""/>
    <s v="THODUPUZHA"/>
    <s v=""/>
    <s v=""/>
  </r>
  <r>
    <s v="2529251000002248554"/>
    <d v="2026-01-05T00:00:00"/>
    <s v=""/>
    <s v="OD-01-05-71895-2326098555"/>
    <s v="invoiced"/>
    <s v=""/>
    <s v="2529251000000601365"/>
    <s v="Regina Muhammed"/>
    <s v="2529251000000050005"/>
    <s v="Head Office"/>
    <s v="KL"/>
    <s v="32-Kerala"/>
    <s v="consumer"/>
    <s v=""/>
    <s v="false"/>
    <s v="OD-01-05-71895-2326098555"/>
    <s v="Standard Template"/>
    <s v="INR"/>
    <n v="1"/>
    <s v="entity_level"/>
    <s v="true"/>
    <s v="100.000"/>
    <s v="0.00"/>
    <x v="27"/>
    <s v="2529251000000396779"/>
    <s v="FIS-NATHOLI-WC MED-500g-C-C3-3-COM"/>
    <s v=""/>
    <s v="Sales"/>
    <s v=""/>
    <s v=""/>
    <n v="1"/>
    <n v="1"/>
    <n v="0"/>
    <s v="Nos"/>
    <s v="2529251000000050005"/>
    <s v="Head Office"/>
    <n v="229"/>
    <s v="0.00"/>
    <s v="0.0"/>
    <s v=""/>
    <s v="Zero Rated"/>
    <s v="2529251000000062217"/>
    <s v="GST0"/>
    <s v="0.00"/>
    <n v="0"/>
    <s v="Tax Group"/>
    <s v=""/>
    <s v=""/>
    <s v=""/>
    <s v="0.00"/>
    <s v="0.00"/>
    <s v="0.00"/>
    <s v="0.00"/>
    <s v="0.00"/>
    <s v="0.00"/>
    <s v="0.00"/>
    <s v="0.00"/>
    <s v="0.00"/>
    <s v="0.00"/>
    <s v="0.00"/>
    <s v="0.00"/>
    <s v=""/>
    <x v="0"/>
    <s v=""/>
    <s v=""/>
    <s v=""/>
    <n v="202.59"/>
    <n v="767"/>
    <n v="767"/>
    <n v="0"/>
    <s v=""/>
    <s v=""/>
    <s v=""/>
    <s v=""/>
    <s v=""/>
    <s v=""/>
    <s v=""/>
    <n v="0"/>
    <s v=""/>
    <s v=""/>
    <s v="0"/>
    <s v="Due on Receipt"/>
    <s v="Created automatically from Libromi order"/>
    <s v=""/>
    <s v=""/>
    <s v="3"/>
    <s v="Puramadathil H Vazhithala,9947243868, Near Mosque, Vazhithala"/>
    <s v=""/>
    <s v=""/>
    <s v=""/>
    <s v=""/>
    <s v=""/>
    <s v=""/>
    <s v=""/>
    <s v="Puramadathil H Vazhithala,9947243868, Near Mosque, Vazhithala"/>
    <s v=""/>
    <s v=""/>
    <s v=""/>
    <s v=""/>
    <s v=""/>
    <s v=""/>
    <s v=""/>
    <s v=""/>
    <s v="0.00"/>
    <s v=""/>
    <s v=""/>
    <s v="0.000"/>
    <s v=""/>
    <s v=""/>
    <s v=""/>
    <s v=""/>
    <s v="THODUPUZHA"/>
    <s v=""/>
    <s v=""/>
  </r>
  <r>
    <s v="2529251000002248554"/>
    <d v="2026-01-05T00:00:00"/>
    <s v=""/>
    <s v="OD-01-05-71895-2326098555"/>
    <s v="invoiced"/>
    <s v=""/>
    <s v="2529251000000601365"/>
    <s v="Regina Muhammed"/>
    <s v="2529251000000050005"/>
    <s v="Head Office"/>
    <s v="KL"/>
    <s v="32-Kerala"/>
    <s v="consumer"/>
    <s v=""/>
    <s v="false"/>
    <s v="OD-01-05-71895-2326098555"/>
    <s v="Standard Template"/>
    <s v="INR"/>
    <n v="1"/>
    <s v="entity_level"/>
    <s v="true"/>
    <s v="100.000"/>
    <s v="0.00"/>
    <x v="62"/>
    <s v="2529251000000850499"/>
    <s v="FIS-MATH-MED-WC-D-D8-5-COM"/>
    <s v=""/>
    <s v="Sales"/>
    <s v=""/>
    <s v=""/>
    <n v="1"/>
    <n v="1"/>
    <n v="0"/>
    <s v="Nos"/>
    <s v="2529251000000050005"/>
    <s v="Head Office"/>
    <n v="320"/>
    <s v="0.00"/>
    <s v="0.0"/>
    <s v=""/>
    <s v="Zero Rated"/>
    <s v="2529251000000062217"/>
    <s v="GST0"/>
    <s v="0.00"/>
    <n v="0"/>
    <s v="Tax Group"/>
    <s v=""/>
    <s v=""/>
    <s v=""/>
    <s v="0.00"/>
    <s v="0.00"/>
    <s v="0.00"/>
    <s v="0.00"/>
    <s v="0.00"/>
    <s v="0.00"/>
    <s v="0.00"/>
    <s v="0.00"/>
    <s v="0.00"/>
    <s v="0.00"/>
    <s v="0.00"/>
    <s v="0.00"/>
    <s v=""/>
    <x v="0"/>
    <s v=""/>
    <s v=""/>
    <s v=""/>
    <n v="283.08999999999997"/>
    <n v="767"/>
    <n v="767"/>
    <n v="0"/>
    <s v=""/>
    <s v=""/>
    <s v=""/>
    <s v=""/>
    <s v=""/>
    <s v=""/>
    <s v=""/>
    <n v="0"/>
    <s v=""/>
    <s v=""/>
    <s v="0"/>
    <s v="Due on Receipt"/>
    <s v="Created automatically from Libromi order"/>
    <s v=""/>
    <s v=""/>
    <s v="3"/>
    <s v="Puramadathil H Vazhithala,9947243868, Near Mosque, Vazhithala"/>
    <s v=""/>
    <s v=""/>
    <s v=""/>
    <s v=""/>
    <s v=""/>
    <s v=""/>
    <s v=""/>
    <s v="Puramadathil H Vazhithala,9947243868, Near Mosque, Vazhithala"/>
    <s v=""/>
    <s v=""/>
    <s v=""/>
    <s v=""/>
    <s v=""/>
    <s v=""/>
    <s v=""/>
    <s v=""/>
    <s v="0.00"/>
    <s v=""/>
    <s v=""/>
    <s v="0.000"/>
    <s v=""/>
    <s v=""/>
    <s v=""/>
    <s v=""/>
    <s v="THODUPUZHA"/>
    <s v=""/>
    <s v=""/>
  </r>
  <r>
    <s v="2529251000002248690"/>
    <d v="2026-01-05T00:00:00"/>
    <s v=""/>
    <s v="OD-01-05-69568-2326106285"/>
    <s v="invoiced"/>
    <s v=""/>
    <s v="2529251000000592477"/>
    <s v="Renjini Das"/>
    <s v="2529251000000050005"/>
    <s v="Head Office"/>
    <s v="KL"/>
    <s v="32-Kerala"/>
    <s v="consumer"/>
    <s v=""/>
    <s v="false"/>
    <s v="OD-01-05-69568-2326106285"/>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776"/>
    <n v="776"/>
    <n v="0"/>
    <s v=""/>
    <s v=""/>
    <s v=""/>
    <s v=""/>
    <s v=""/>
    <s v=""/>
    <s v=""/>
    <n v="0"/>
    <s v=""/>
    <s v=""/>
    <s v="0"/>
    <s v="Due on Receipt"/>
    <s v="Created automatically from Libromi order"/>
    <s v=""/>
    <s v=""/>
    <s v="3"/>
    <s v="Mundamattom house, Thodupuzha PO, Idukki Dist, Brahmana Samooham Hall, State Highway 8, Thodupuzha, Kerala, India, Brahmana Samooham Hall, State Highway 8, Thodupuzha, Kerala, India"/>
    <s v=""/>
    <s v=""/>
    <s v=""/>
    <s v=""/>
    <s v=""/>
    <s v=""/>
    <s v="9999330211"/>
    <s v="Mundamattom house, Thodupuzha PO, Idukki Dist, Brahmana Samooham Hall, State Highway 8, Thodupuzha, Kerala, India, Brahmana Samooham Hall, State Highway 8, Thodupuzha, Kerala, India"/>
    <s v=""/>
    <s v=""/>
    <s v=""/>
    <s v=""/>
    <s v=""/>
    <s v=""/>
    <s v="9999330211"/>
    <s v=""/>
    <s v="0.00"/>
    <s v=""/>
    <s v=""/>
    <s v="0.000"/>
    <s v=""/>
    <s v=""/>
    <s v=""/>
    <s v=""/>
    <s v="THODUPUZHA"/>
    <s v=""/>
    <s v=""/>
  </r>
  <r>
    <s v="2529251000002248690"/>
    <d v="2026-01-05T00:00:00"/>
    <s v=""/>
    <s v="OD-01-05-69568-2326106285"/>
    <s v="invoiced"/>
    <s v=""/>
    <s v="2529251000000592477"/>
    <s v="Renjini Das"/>
    <s v="2529251000000050005"/>
    <s v="Head Office"/>
    <s v="KL"/>
    <s v="32-Kerala"/>
    <s v="consumer"/>
    <s v=""/>
    <s v="false"/>
    <s v="OD-01-05-69568-2326106285"/>
    <s v="Standard Template"/>
    <s v="INR"/>
    <n v="1"/>
    <s v="item_level"/>
    <s v="true"/>
    <s v="0.0"/>
    <s v="0.00"/>
    <x v="13"/>
    <s v="2529251000001962468"/>
    <s v="POU-BRST-500g-A-A1-2-PACK"/>
    <s v=""/>
    <s v="Sales"/>
    <s v=""/>
    <s v=""/>
    <n v="2"/>
    <n v="2"/>
    <n v="0"/>
    <s v="Nos"/>
    <s v="2529251000000050005"/>
    <s v="Head Office"/>
    <n v="199"/>
    <s v="0.00"/>
    <s v="0.000"/>
    <s v=""/>
    <s v="Zero Rated"/>
    <s v="2529251000000062217"/>
    <s v="GST0"/>
    <s v="0.00"/>
    <n v="0"/>
    <s v="Tax Group"/>
    <s v=""/>
    <s v=""/>
    <s v=""/>
    <s v="0.00"/>
    <s v="0.00"/>
    <s v="0.00"/>
    <s v="0.00"/>
    <s v="0.00"/>
    <s v="0.00"/>
    <s v="0.00"/>
    <s v="0.00"/>
    <s v="0.00"/>
    <s v="0.00"/>
    <s v="0.00"/>
    <s v="0.00"/>
    <s v=""/>
    <x v="0"/>
    <s v=""/>
    <s v=""/>
    <s v=""/>
    <n v="398"/>
    <n v="776"/>
    <n v="776"/>
    <n v="0"/>
    <s v=""/>
    <s v=""/>
    <s v=""/>
    <s v=""/>
    <s v=""/>
    <s v=""/>
    <s v=""/>
    <n v="0"/>
    <s v=""/>
    <s v=""/>
    <s v="0"/>
    <s v="Due on Receipt"/>
    <s v="Created automatically from Libromi order"/>
    <s v=""/>
    <s v=""/>
    <s v="3"/>
    <s v="Mundamattom house, Thodupuzha PO, Idukki Dist, Brahmana Samooham Hall, State Highway 8, Thodupuzha, Kerala, India, Brahmana Samooham Hall, State Highway 8, Thodupuzha, Kerala, India"/>
    <s v=""/>
    <s v=""/>
    <s v=""/>
    <s v=""/>
    <s v=""/>
    <s v=""/>
    <s v="9999330211"/>
    <s v="Mundamattom house, Thodupuzha PO, Idukki Dist, Brahmana Samooham Hall, State Highway 8, Thodupuzha, Kerala, India, Brahmana Samooham Hall, State Highway 8, Thodupuzha, Kerala, India"/>
    <s v=""/>
    <s v=""/>
    <s v=""/>
    <s v=""/>
    <s v=""/>
    <s v=""/>
    <s v="9999330211"/>
    <s v=""/>
    <s v="0.00"/>
    <s v=""/>
    <s v=""/>
    <s v="0.000"/>
    <s v=""/>
    <s v=""/>
    <s v=""/>
    <s v=""/>
    <s v="THODUPUZHA"/>
    <s v=""/>
    <s v=""/>
  </r>
  <r>
    <s v="2529251000002248690"/>
    <d v="2026-01-05T00:00:00"/>
    <s v=""/>
    <s v="OD-01-05-69568-2326106285"/>
    <s v="invoiced"/>
    <s v=""/>
    <s v="2529251000000592477"/>
    <s v="Renjini Das"/>
    <s v="2529251000000050005"/>
    <s v="Head Office"/>
    <s v="KL"/>
    <s v="32-Kerala"/>
    <s v="consumer"/>
    <s v=""/>
    <s v="false"/>
    <s v="OD-01-05-69568-2326106285"/>
    <s v="Standard Template"/>
    <s v="INR"/>
    <n v="1"/>
    <s v="item_level"/>
    <s v="true"/>
    <s v="0.0"/>
    <s v="0.00"/>
    <x v="27"/>
    <s v="2529251000000396779"/>
    <s v="FIS-NATHOLI-WC MED-500g-C-C3-3-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776"/>
    <n v="776"/>
    <n v="0"/>
    <s v=""/>
    <s v=""/>
    <s v=""/>
    <s v=""/>
    <s v=""/>
    <s v=""/>
    <s v=""/>
    <n v="0"/>
    <s v=""/>
    <s v=""/>
    <s v="0"/>
    <s v="Due on Receipt"/>
    <s v="Created automatically from Libromi order"/>
    <s v=""/>
    <s v=""/>
    <s v="3"/>
    <s v="Mundamattom house, Thodupuzha PO, Idukki Dist, Brahmana Samooham Hall, State Highway 8, Thodupuzha, Kerala, India, Brahmana Samooham Hall, State Highway 8, Thodupuzha, Kerala, India"/>
    <s v=""/>
    <s v=""/>
    <s v=""/>
    <s v=""/>
    <s v=""/>
    <s v=""/>
    <s v="9999330211"/>
    <s v="Mundamattom house, Thodupuzha PO, Idukki Dist, Brahmana Samooham Hall, State Highway 8, Thodupuzha, Kerala, India, Brahmana Samooham Hall, State Highway 8, Thodupuzha, Kerala, India"/>
    <s v=""/>
    <s v=""/>
    <s v=""/>
    <s v=""/>
    <s v=""/>
    <s v=""/>
    <s v="9999330211"/>
    <s v=""/>
    <s v="0.00"/>
    <s v=""/>
    <s v=""/>
    <s v="0.000"/>
    <s v=""/>
    <s v=""/>
    <s v=""/>
    <s v=""/>
    <s v="THODUPUZHA"/>
    <s v=""/>
    <s v=""/>
  </r>
  <r>
    <s v="2529251000002245303"/>
    <d v="2026-01-05T00:00:00"/>
    <s v=""/>
    <s v="OD-01-05-70137-2326169130"/>
    <s v="invoiced"/>
    <s v=""/>
    <s v="2529251000001473056"/>
    <s v="Reji.R"/>
    <s v="2529251000000050005"/>
    <s v="Head Office"/>
    <s v="KL"/>
    <s v="32-Kerala"/>
    <s v="consumer"/>
    <s v=""/>
    <s v="false"/>
    <s v="OD-01-05-70137-2326169130"/>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1092"/>
    <n v="1112.9000000000001"/>
    <n v="0"/>
    <s v=""/>
    <s v=""/>
    <s v=""/>
    <s v=""/>
    <s v=""/>
    <s v=""/>
    <s v=""/>
    <n v="0"/>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
  </r>
  <r>
    <s v="2529251000002245303"/>
    <d v="2026-01-05T00:00:00"/>
    <s v=""/>
    <s v="OD-01-05-70137-2326169130"/>
    <s v="invoiced"/>
    <s v=""/>
    <s v="2529251000001473056"/>
    <s v="Reji.R"/>
    <s v="2529251000000050005"/>
    <s v="Head Office"/>
    <s v="KL"/>
    <s v="32-Kerala"/>
    <s v="consumer"/>
    <s v=""/>
    <s v="false"/>
    <s v="OD-01-05-70137-2326169130"/>
    <s v="Standard Template"/>
    <s v="INR"/>
    <n v="1"/>
    <s v="item_level"/>
    <s v="true"/>
    <s v="0.0"/>
    <s v="0.00"/>
    <x v="13"/>
    <s v="2529251000001962468"/>
    <s v="POU-BRST-500g-A-A1-2-PACK"/>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092"/>
    <n v="1112.9000000000001"/>
    <n v="0"/>
    <s v=""/>
    <s v=""/>
    <s v=""/>
    <s v=""/>
    <s v=""/>
    <s v=""/>
    <s v=""/>
    <n v="0"/>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
  </r>
  <r>
    <s v="2529251000002245303"/>
    <d v="2026-01-05T00:00:00"/>
    <s v=""/>
    <s v="OD-01-05-70137-2326169130"/>
    <s v="invoiced"/>
    <s v=""/>
    <s v="2529251000001473056"/>
    <s v="Reji.R"/>
    <s v="2529251000000050005"/>
    <s v="Head Office"/>
    <s v="KL"/>
    <s v="32-Kerala"/>
    <s v="consumer"/>
    <s v=""/>
    <s v="false"/>
    <s v="OD-01-05-70137-2326169130"/>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1092"/>
    <n v="1112.9000000000001"/>
    <n v="0"/>
    <s v=""/>
    <s v=""/>
    <s v=""/>
    <s v=""/>
    <s v=""/>
    <s v=""/>
    <s v=""/>
    <n v="0"/>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
  </r>
  <r>
    <s v="2529251000002245303"/>
    <d v="2026-01-05T00:00:00"/>
    <s v=""/>
    <s v="OD-01-05-70137-2326169130"/>
    <s v="invoiced"/>
    <s v=""/>
    <s v="2529251000001473056"/>
    <s v="Reji.R"/>
    <s v="2529251000000050005"/>
    <s v="Head Office"/>
    <s v="KL"/>
    <s v="32-Kerala"/>
    <s v="consumer"/>
    <s v=""/>
    <s v="false"/>
    <s v="OD-01-05-70137-2326169130"/>
    <s v="Standard Template"/>
    <s v="INR"/>
    <n v="1"/>
    <s v="item_level"/>
    <s v="true"/>
    <s v="0.0"/>
    <s v="0.00"/>
    <x v="4"/>
    <s v="2529251000000263975"/>
    <s v="VEG-PEEL GAR-100g-V-V4-0-COM"/>
    <s v=""/>
    <s v="Sales"/>
    <s v=""/>
    <s v=""/>
    <n v="2"/>
    <n v="2"/>
    <n v="0"/>
    <s v="Nos"/>
    <s v="2529251000000050005"/>
    <s v="Head Office"/>
    <n v="39"/>
    <s v="0.00"/>
    <s v="0.000"/>
    <s v=""/>
    <s v="Zero Rated"/>
    <s v="2529251000000062217"/>
    <s v="GST0"/>
    <s v="0.00"/>
    <n v="0"/>
    <s v="Tax Group"/>
    <s v=""/>
    <s v=""/>
    <s v=""/>
    <s v="0.00"/>
    <s v="0.00"/>
    <s v="0.00"/>
    <s v="0.00"/>
    <s v="0.00"/>
    <s v="0.00"/>
    <s v="0.00"/>
    <s v="0.00"/>
    <s v="0.00"/>
    <s v="0.00"/>
    <s v="0.00"/>
    <s v="0.00"/>
    <s v=""/>
    <x v="0"/>
    <s v=""/>
    <s v=""/>
    <s v=""/>
    <n v="78"/>
    <n v="1092"/>
    <n v="1112.9000000000001"/>
    <n v="0"/>
    <s v=""/>
    <s v=""/>
    <s v=""/>
    <s v=""/>
    <s v=""/>
    <s v=""/>
    <s v=""/>
    <n v="0"/>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
  </r>
  <r>
    <s v="2529251000002245303"/>
    <d v="2026-01-05T00:00:00"/>
    <s v=""/>
    <s v="OD-01-05-70137-2326169130"/>
    <s v="invoiced"/>
    <s v=""/>
    <s v="2529251000001473056"/>
    <s v="Reji.R"/>
    <s v="2529251000000050005"/>
    <s v="Head Office"/>
    <s v="KL"/>
    <s v="32-Kerala"/>
    <s v="consumer"/>
    <s v=""/>
    <s v="false"/>
    <s v="OD-01-05-70137-2326169130"/>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1092"/>
    <n v="1112.9000000000001"/>
    <n v="0"/>
    <s v=""/>
    <s v=""/>
    <s v=""/>
    <s v=""/>
    <s v=""/>
    <s v=""/>
    <s v=""/>
    <n v="0"/>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
  </r>
  <r>
    <s v="2529251000002245303"/>
    <d v="2026-01-05T00:00:00"/>
    <s v=""/>
    <s v="OD-01-05-70137-2326169130"/>
    <s v="invoiced"/>
    <s v=""/>
    <s v="2529251000001473056"/>
    <s v="Reji.R"/>
    <s v="2529251000000050005"/>
    <s v="Head Office"/>
    <s v="KL"/>
    <s v="32-Kerala"/>
    <s v="consumer"/>
    <s v=""/>
    <s v="false"/>
    <s v="OD-01-05-70137-2326169130"/>
    <s v="Standard Template"/>
    <s v="INR"/>
    <n v="1"/>
    <s v="item_level"/>
    <s v="true"/>
    <s v="0.0"/>
    <s v="0.00"/>
    <x v="6"/>
    <s v="2529251000000264032"/>
    <s v="VEG-PEEL SHALLOTS-250g-V-V4-4-COM"/>
    <s v=""/>
    <s v="Sales"/>
    <s v=""/>
    <s v=""/>
    <n v="2"/>
    <n v="2"/>
    <n v="0"/>
    <s v="Nos"/>
    <s v="2529251000000050005"/>
    <s v="Head Office"/>
    <n v="55"/>
    <s v="0.00"/>
    <s v="0.000"/>
    <s v=""/>
    <s v="Zero Rated"/>
    <s v="2529251000000062217"/>
    <s v="GST0"/>
    <s v="0.00"/>
    <n v="0"/>
    <s v="Tax Group"/>
    <s v=""/>
    <s v=""/>
    <s v=""/>
    <s v="0.00"/>
    <s v="0.00"/>
    <s v="0.00"/>
    <s v="0.00"/>
    <s v="0.00"/>
    <s v="0.00"/>
    <s v="0.00"/>
    <s v="0.00"/>
    <s v="0.00"/>
    <s v="0.00"/>
    <s v="0.00"/>
    <s v="0.00"/>
    <s v=""/>
    <x v="0"/>
    <s v=""/>
    <s v=""/>
    <s v=""/>
    <n v="110"/>
    <n v="1092"/>
    <n v="1112.9000000000001"/>
    <n v="0"/>
    <s v=""/>
    <s v=""/>
    <s v=""/>
    <s v=""/>
    <s v=""/>
    <s v=""/>
    <s v=""/>
    <n v="0"/>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
  </r>
  <r>
    <s v="2529251000002245303"/>
    <d v="2026-01-05T00:00:00"/>
    <s v=""/>
    <s v="OD-01-05-70137-2326169130"/>
    <s v="invoiced"/>
    <s v=""/>
    <s v="2529251000001473056"/>
    <s v="Reji.R"/>
    <s v="2529251000000050005"/>
    <s v="Head Office"/>
    <s v="KL"/>
    <s v="32-Kerala"/>
    <s v="consumer"/>
    <s v=""/>
    <s v="false"/>
    <s v="OD-01-05-70137-2326169130"/>
    <s v="Standard Template"/>
    <s v="INR"/>
    <n v="1"/>
    <s v="item_level"/>
    <s v="true"/>
    <s v="0.0"/>
    <s v="0.00"/>
    <x v="31"/>
    <s v="2529251000001236160"/>
    <s v=""/>
    <s v=""/>
    <s v="Sales"/>
    <s v=""/>
    <s v=""/>
    <n v="1"/>
    <n v="1"/>
    <n v="0"/>
    <s v="Nos"/>
    <s v="2529251000000050005"/>
    <s v="Head Office"/>
    <n v="189"/>
    <s v="0.00"/>
    <s v="0.000"/>
    <s v="21069099"/>
    <s v="Taxable"/>
    <s v="2529251000000062225"/>
    <s v="GST5"/>
    <s v="5.00"/>
    <n v="9.4600000000000009"/>
    <s v="Tax Group"/>
    <s v=""/>
    <s v=""/>
    <s v=""/>
    <s v="2.50"/>
    <s v="2.50"/>
    <s v="0.00"/>
    <s v="0.00"/>
    <s v="4.73"/>
    <s v="4.73"/>
    <s v="0.00"/>
    <s v="0.00"/>
    <s v="4.73"/>
    <s v="4.73"/>
    <s v="0.00"/>
    <s v="0.00"/>
    <s v=""/>
    <x v="0"/>
    <s v=""/>
    <s v=""/>
    <s v=""/>
    <n v="189"/>
    <n v="1092"/>
    <n v="1112.9000000000001"/>
    <n v="0"/>
    <s v=""/>
    <s v=""/>
    <s v=""/>
    <s v=""/>
    <s v=""/>
    <s v=""/>
    <s v=""/>
    <n v="0"/>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
  </r>
  <r>
    <s v="2529251000002245303"/>
    <d v="2026-01-05T00:00:00"/>
    <s v=""/>
    <s v="OD-01-05-70137-2326169130"/>
    <s v="invoiced"/>
    <s v=""/>
    <s v="2529251000001473056"/>
    <s v="Reji.R"/>
    <s v="2529251000000050005"/>
    <s v="Head Office"/>
    <s v="KL"/>
    <s v="32-Kerala"/>
    <s v="consumer"/>
    <s v=""/>
    <s v="false"/>
    <s v="OD-01-05-70137-2326169130"/>
    <s v="Standard Template"/>
    <s v="INR"/>
    <n v="1"/>
    <s v="item_level"/>
    <s v="true"/>
    <s v="0.0"/>
    <s v="0.00"/>
    <x v="58"/>
    <s v="2529251000001236205"/>
    <s v="CHICKEN NUGGETS"/>
    <s v=""/>
    <s v="Sales"/>
    <s v=""/>
    <s v=""/>
    <n v="1"/>
    <n v="1"/>
    <n v="0"/>
    <s v="Nos"/>
    <s v="2529251000000050005"/>
    <s v="Head Office"/>
    <n v="229"/>
    <s v="0.00"/>
    <s v="0.000"/>
    <s v=""/>
    <s v="Taxable"/>
    <s v="2529251000000062225"/>
    <s v="GST5"/>
    <s v="5.00"/>
    <n v="11.44"/>
    <s v="Tax Group"/>
    <s v=""/>
    <s v=""/>
    <s v=""/>
    <s v="2.50"/>
    <s v="2.50"/>
    <s v="0.00"/>
    <s v="0.00"/>
    <s v="5.72"/>
    <s v="5.72"/>
    <s v="0.00"/>
    <s v="0.00"/>
    <s v="5.72"/>
    <s v="5.72"/>
    <s v="0.00"/>
    <s v="0.00"/>
    <s v=""/>
    <x v="0"/>
    <s v=""/>
    <s v=""/>
    <s v=""/>
    <n v="229"/>
    <n v="1092"/>
    <n v="1112.9000000000001"/>
    <n v="0"/>
    <s v=""/>
    <s v=""/>
    <s v=""/>
    <s v=""/>
    <s v=""/>
    <s v=""/>
    <s v=""/>
    <n v="0"/>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
  </r>
  <r>
    <s v="2529251000002248962"/>
    <d v="2026-01-05T00:00:00"/>
    <s v=""/>
    <s v="OD-01-05-69329-2326174338"/>
    <s v="invoiced"/>
    <s v=""/>
    <s v="2529251000000588715"/>
    <s v="bindu das"/>
    <s v="2529251000000050005"/>
    <s v="Head Office"/>
    <s v="KL"/>
    <s v="32-Kerala"/>
    <s v="consumer"/>
    <s v=""/>
    <s v="false"/>
    <s v="OD-01-05-69329-2326174338"/>
    <s v="Standard Template"/>
    <s v="INR"/>
    <n v="1"/>
    <s v="item_level"/>
    <s v="true"/>
    <s v="0.0"/>
    <s v="0.00"/>
    <x v="17"/>
    <s v="2529251000000264013"/>
    <s v="VEG-PEEL ONION-500g-V-V4-3-COM"/>
    <s v=""/>
    <s v="Sales"/>
    <s v=""/>
    <s v=""/>
    <n v="1"/>
    <n v="1"/>
    <n v="0"/>
    <s v="Nos"/>
    <s v="2529251000000050005"/>
    <s v="Head Office"/>
    <n v="35"/>
    <s v="0.00"/>
    <s v="0.000"/>
    <s v=""/>
    <s v="Zero Rated"/>
    <s v="2529251000000062217"/>
    <s v="GST0"/>
    <s v="0.00"/>
    <n v="0"/>
    <s v="Tax Group"/>
    <s v=""/>
    <s v=""/>
    <s v=""/>
    <s v="0.00"/>
    <s v="0.00"/>
    <s v="0.00"/>
    <s v="0.00"/>
    <s v="0.00"/>
    <s v="0.00"/>
    <s v="0.00"/>
    <s v="0.00"/>
    <s v="0.00"/>
    <s v="0.00"/>
    <s v="0.00"/>
    <s v="0.00"/>
    <s v=""/>
    <x v="0"/>
    <s v=""/>
    <s v=""/>
    <s v=""/>
    <n v="35"/>
    <n v="353"/>
    <n v="353"/>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
  </r>
  <r>
    <s v="2529251000002248962"/>
    <d v="2026-01-05T00:00:00"/>
    <s v=""/>
    <s v="OD-01-05-69329-2326174338"/>
    <s v="invoiced"/>
    <s v=""/>
    <s v="2529251000000588715"/>
    <s v="bindu das"/>
    <s v="2529251000000050005"/>
    <s v="Head Office"/>
    <s v="KL"/>
    <s v="32-Kerala"/>
    <s v="consumer"/>
    <s v=""/>
    <s v="false"/>
    <s v="OD-01-05-69329-2326174338"/>
    <s v="Standard Template"/>
    <s v="INR"/>
    <n v="1"/>
    <s v="item_level"/>
    <s v="true"/>
    <s v="0.0"/>
    <s v="0.00"/>
    <x v="27"/>
    <s v="2529251000000396779"/>
    <s v="FIS-NATHOLI-WC MED-500g-C-C3-3-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353"/>
    <n v="353"/>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
  </r>
  <r>
    <s v="2529251000002248962"/>
    <d v="2026-01-05T00:00:00"/>
    <s v=""/>
    <s v="OD-01-05-69329-2326174338"/>
    <s v="invoiced"/>
    <s v=""/>
    <s v="2529251000000588715"/>
    <s v="bindu das"/>
    <s v="2529251000000050005"/>
    <s v="Head Office"/>
    <s v="KL"/>
    <s v="32-Kerala"/>
    <s v="consumer"/>
    <s v=""/>
    <s v="false"/>
    <s v="OD-01-05-69329-2326174338"/>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353"/>
    <n v="353"/>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
  </r>
  <r>
    <s v="2529251000002245425"/>
    <d v="2026-01-05T00:00:00"/>
    <s v=""/>
    <s v="OD-01-05-69226-2326212973"/>
    <s v="invoiced"/>
    <s v=""/>
    <s v="2529251000001090278"/>
    <s v="Appukuttan"/>
    <s v="2529251000000050005"/>
    <s v="Head Office"/>
    <s v="KL"/>
    <s v="32-Kerala"/>
    <s v="consumer"/>
    <s v=""/>
    <s v="false"/>
    <s v="OD-01-05-69226-2326212973"/>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217"/>
    <n v="217"/>
    <n v="0"/>
    <s v=""/>
    <s v=""/>
    <s v=""/>
    <s v=""/>
    <s v=""/>
    <s v=""/>
    <s v=""/>
    <n v="0"/>
    <s v=""/>
    <s v=""/>
    <s v="0"/>
    <s v="Due on Receipt"/>
    <s v="Created automatically from Libromi order"/>
    <s v=""/>
    <s v=""/>
    <s v="3"/>
    <s v="9744303121,Appukuttan ,Karamel (H) Vadakumuri ,krishnapilla road, Thodupuzha, Kerala, India, Thodupuzha, Kerala, India"/>
    <s v=""/>
    <s v=""/>
    <s v=""/>
    <s v=""/>
    <s v=""/>
    <s v=""/>
    <s v=""/>
    <s v="9744303121,Appukuttan ,Karamel (H) Vadakumuri ,krishnapilla road, Thodupuzha, Kerala, India, Thodupuzha, Kerala, India"/>
    <s v=""/>
    <s v=""/>
    <s v=""/>
    <s v=""/>
    <s v=""/>
    <s v=""/>
    <s v=""/>
    <s v=""/>
    <s v="0.00"/>
    <s v=""/>
    <s v=""/>
    <s v="0.000"/>
    <s v=""/>
    <s v=""/>
    <s v=""/>
    <s v=""/>
    <s v="THODUPUZHA"/>
    <s v=""/>
    <s v=""/>
  </r>
  <r>
    <s v="2529251000002245425"/>
    <d v="2026-01-05T00:00:00"/>
    <s v=""/>
    <s v="OD-01-05-69226-2326212973"/>
    <s v="invoiced"/>
    <s v=""/>
    <s v="2529251000001090278"/>
    <s v="Appukuttan"/>
    <s v="2529251000000050005"/>
    <s v="Head Office"/>
    <s v="KL"/>
    <s v="32-Kerala"/>
    <s v="consumer"/>
    <s v=""/>
    <s v="false"/>
    <s v="OD-01-05-69226-2326212973"/>
    <s v="Standard Template"/>
    <s v="INR"/>
    <n v="1"/>
    <s v="item_level"/>
    <s v="true"/>
    <s v="0.0"/>
    <s v="0.00"/>
    <x v="45"/>
    <s v="2529251000000425554"/>
    <s v="VEG-BEETROOT THORAN-V-V4-5-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17"/>
    <n v="217"/>
    <n v="0"/>
    <s v=""/>
    <s v=""/>
    <s v=""/>
    <s v=""/>
    <s v=""/>
    <s v=""/>
    <s v=""/>
    <n v="0"/>
    <s v=""/>
    <s v=""/>
    <s v="0"/>
    <s v="Due on Receipt"/>
    <s v="Created automatically from Libromi order"/>
    <s v=""/>
    <s v=""/>
    <s v="3"/>
    <s v="9744303121,Appukuttan ,Karamel (H) Vadakumuri ,krishnapilla road, Thodupuzha, Kerala, India, Thodupuzha, Kerala, India"/>
    <s v=""/>
    <s v=""/>
    <s v=""/>
    <s v=""/>
    <s v=""/>
    <s v=""/>
    <s v=""/>
    <s v="9744303121,Appukuttan ,Karamel (H) Vadakumuri ,krishnapilla road, Thodupuzha, Kerala, India, Thodupuzha, Kerala, India"/>
    <s v=""/>
    <s v=""/>
    <s v=""/>
    <s v=""/>
    <s v=""/>
    <s v=""/>
    <s v=""/>
    <s v=""/>
    <s v="0.00"/>
    <s v=""/>
    <s v=""/>
    <s v="0.000"/>
    <s v=""/>
    <s v=""/>
    <s v=""/>
    <s v=""/>
    <s v="THODUPUZHA"/>
    <s v=""/>
    <s v=""/>
  </r>
  <r>
    <s v="2529251000002245425"/>
    <d v="2026-01-05T00:00:00"/>
    <s v=""/>
    <s v="OD-01-05-69226-2326212973"/>
    <s v="invoiced"/>
    <s v=""/>
    <s v="2529251000001090278"/>
    <s v="Appukuttan"/>
    <s v="2529251000000050005"/>
    <s v="Head Office"/>
    <s v="KL"/>
    <s v="32-Kerala"/>
    <s v="consumer"/>
    <s v=""/>
    <s v="false"/>
    <s v="OD-01-05-69226-2326212973"/>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217"/>
    <n v="217"/>
    <n v="0"/>
    <s v=""/>
    <s v=""/>
    <s v=""/>
    <s v=""/>
    <s v=""/>
    <s v=""/>
    <s v=""/>
    <n v="0"/>
    <s v=""/>
    <s v=""/>
    <s v="0"/>
    <s v="Due on Receipt"/>
    <s v="Created automatically from Libromi order"/>
    <s v=""/>
    <s v=""/>
    <s v="3"/>
    <s v="9744303121,Appukuttan ,Karamel (H) Vadakumuri ,krishnapilla road, Thodupuzha, Kerala, India, Thodupuzha, Kerala, India"/>
    <s v=""/>
    <s v=""/>
    <s v=""/>
    <s v=""/>
    <s v=""/>
    <s v=""/>
    <s v=""/>
    <s v="9744303121,Appukuttan ,Karamel (H) Vadakumuri ,krishnapilla road, Thodupuzha, Kerala, India, Thodupuzha, Kerala, India"/>
    <s v=""/>
    <s v=""/>
    <s v=""/>
    <s v=""/>
    <s v=""/>
    <s v=""/>
    <s v=""/>
    <s v=""/>
    <s v="0.00"/>
    <s v=""/>
    <s v=""/>
    <s v="0.000"/>
    <s v=""/>
    <s v=""/>
    <s v=""/>
    <s v=""/>
    <s v="THODUPUZHA"/>
    <s v=""/>
    <s v=""/>
  </r>
  <r>
    <s v="2529251000002244532"/>
    <d v="2026-01-05T00:00:00"/>
    <s v=""/>
    <s v="OD-01-05-71866-2326204014"/>
    <s v="invoiced"/>
    <s v=""/>
    <s v="2529251000002227680"/>
    <s v="Nisha Joseph"/>
    <s v="2529251000000050005"/>
    <s v="Head Office"/>
    <s v="KL"/>
    <s v="32-Kerala"/>
    <s v="business_none"/>
    <s v=""/>
    <s v="false"/>
    <s v="OD-01-05-71866-2326204014"/>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674"/>
    <n v="674"/>
    <n v="0"/>
    <s v=""/>
    <s v=""/>
    <s v=""/>
    <s v=""/>
    <s v=""/>
    <s v=""/>
    <s v=""/>
    <n v="0"/>
    <s v=""/>
    <s v=""/>
    <s v="0"/>
    <s v="Due on Receipt"/>
    <s v="Created automatically from Libromi order"/>
    <s v=""/>
    <s v=""/>
    <s v="3"/>
    <s v="pandaraparambil (h) mudavoor p.o muvattupuzha, Civil Station Road, Vazhappily, Muvattupuzha, Kerala, India, Civil Station Road, Vazhappily, Muvattupuzha, Kerala, India"/>
    <s v=""/>
    <s v=""/>
    <s v=""/>
    <s v=""/>
    <s v=""/>
    <s v=""/>
    <s v=""/>
    <s v="pandaraparambil (h) mudavoor p.o muvattupuzha, Civil Station Road, Vazhappily, Muvattupuzha, Kerala, India, Civil Station Road, Vazhappily, Muvattupuzha, Kerala, India"/>
    <s v=""/>
    <s v=""/>
    <s v=""/>
    <s v=""/>
    <s v=""/>
    <s v=""/>
    <s v=""/>
    <s v=""/>
    <s v="0.00"/>
    <s v=""/>
    <s v=""/>
    <s v="0.000"/>
    <s v=""/>
    <s v=""/>
    <s v=""/>
    <s v=""/>
    <s v="Muvattupuzha"/>
    <s v=""/>
    <s v=""/>
  </r>
  <r>
    <s v="2529251000002244532"/>
    <d v="2026-01-05T00:00:00"/>
    <s v=""/>
    <s v="OD-01-05-71866-2326204014"/>
    <s v="invoiced"/>
    <s v=""/>
    <s v="2529251000002227680"/>
    <s v="Nisha Joseph"/>
    <s v="2529251000000050005"/>
    <s v="Head Office"/>
    <s v="KL"/>
    <s v="32-Kerala"/>
    <s v="business_none"/>
    <s v=""/>
    <s v="false"/>
    <s v="OD-01-05-71866-2326204014"/>
    <s v="Standard Template"/>
    <s v="INR"/>
    <n v="1"/>
    <s v="item_level"/>
    <s v="true"/>
    <s v="0.0"/>
    <s v="0.00"/>
    <x v="18"/>
    <s v="2529251000000986640"/>
    <s v="MEAT-MUTTON"/>
    <s v=""/>
    <s v="Sales"/>
    <s v=""/>
    <s v=""/>
    <n v="1"/>
    <n v="1"/>
    <n v="0"/>
    <s v="Nos"/>
    <s v="2529251000000050005"/>
    <s v="Head Office"/>
    <n v="449"/>
    <s v="0.00"/>
    <s v="0.000"/>
    <s v=""/>
    <s v="Zero Rated"/>
    <s v="2529251000000062217"/>
    <s v="GST0"/>
    <s v="0.00"/>
    <n v="0"/>
    <s v="Tax Group"/>
    <s v=""/>
    <s v=""/>
    <s v=""/>
    <s v="0.00"/>
    <s v="0.00"/>
    <s v="0.00"/>
    <s v="0.00"/>
    <s v="0.00"/>
    <s v="0.00"/>
    <s v="0.00"/>
    <s v="0.00"/>
    <s v="0.00"/>
    <s v="0.00"/>
    <s v="0.00"/>
    <s v="0.00"/>
    <s v=""/>
    <x v="0"/>
    <s v=""/>
    <s v=""/>
    <s v=""/>
    <n v="449"/>
    <n v="674"/>
    <n v="674"/>
    <n v="0"/>
    <s v=""/>
    <s v=""/>
    <s v=""/>
    <s v=""/>
    <s v=""/>
    <s v=""/>
    <s v=""/>
    <n v="0"/>
    <s v=""/>
    <s v=""/>
    <s v="0"/>
    <s v="Due on Receipt"/>
    <s v="Created automatically from Libromi order"/>
    <s v=""/>
    <s v=""/>
    <s v="3"/>
    <s v="pandaraparambil (h) mudavoor p.o muvattupuzha, Civil Station Road, Vazhappily, Muvattupuzha, Kerala, India, Civil Station Road, Vazhappily, Muvattupuzha, Kerala, India"/>
    <s v=""/>
    <s v=""/>
    <s v=""/>
    <s v=""/>
    <s v=""/>
    <s v=""/>
    <s v=""/>
    <s v="pandaraparambil (h) mudavoor p.o muvattupuzha, Civil Station Road, Vazhappily, Muvattupuzha, Kerala, India, Civil Station Road, Vazhappily, Muvattupuzha, Kerala, India"/>
    <s v=""/>
    <s v=""/>
    <s v=""/>
    <s v=""/>
    <s v=""/>
    <s v=""/>
    <s v=""/>
    <s v=""/>
    <s v="0.00"/>
    <s v=""/>
    <s v=""/>
    <s v="0.000"/>
    <s v=""/>
    <s v=""/>
    <s v=""/>
    <s v=""/>
    <s v="Muvattupuzha"/>
    <s v=""/>
    <s v=""/>
  </r>
  <r>
    <s v="2529251000002249062"/>
    <d v="2026-01-05T00:00:00"/>
    <s v=""/>
    <s v="OD-01-05-71896-2326264574"/>
    <s v="invoiced"/>
    <s v=""/>
    <s v="2529251000002245471"/>
    <s v="Affin"/>
    <s v="2529251000000050005"/>
    <s v="Head Office"/>
    <s v="KL"/>
    <s v="32-Kerala"/>
    <s v="business_none"/>
    <s v=""/>
    <s v="false"/>
    <s v="OD-01-05-71896-2326264574"/>
    <s v="Standard Template"/>
    <s v="INR"/>
    <n v="1"/>
    <s v="entity_level"/>
    <s v="true"/>
    <s v="100.000"/>
    <s v="0.00"/>
    <x v="19"/>
    <s v="2529251000000254383"/>
    <s v="VEG-SMBR-CUT-500g-V-V1"/>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59.1"/>
    <n v="297"/>
    <n v="309.45"/>
    <n v="0"/>
    <s v=""/>
    <s v=""/>
    <s v=""/>
    <s v=""/>
    <s v=""/>
    <s v=""/>
    <s v=""/>
    <n v="3.13"/>
    <s v=""/>
    <s v=""/>
    <s v="0"/>
    <s v="Due on Receipt"/>
    <s v="Created automatically from Libromi order"/>
    <s v=""/>
    <s v=""/>
    <s v="3"/>
    <s v="vadakkel h, near pandapilly church, WJ55+H63, Pandappilly, Kerala 686672, India, WJ55+H63, Pandappilly, Kerala 686672, India"/>
    <s v=""/>
    <s v=""/>
    <s v=""/>
    <s v=""/>
    <s v=""/>
    <s v=""/>
    <s v=""/>
    <s v="vadakkel h, near pandapilly church, WJ55+H63, Pandappilly, Kerala 686672, India, WJ55+H63, Pandappilly, Kerala 686672, India"/>
    <s v=""/>
    <s v=""/>
    <s v=""/>
    <s v=""/>
    <s v=""/>
    <s v=""/>
    <s v=""/>
    <s v=""/>
    <s v="0.00"/>
    <s v=""/>
    <s v=""/>
    <s v="0.000"/>
    <s v=""/>
    <s v=""/>
    <s v=""/>
    <s v=""/>
    <s v="THODUPUZHA"/>
    <s v=""/>
    <s v=""/>
  </r>
  <r>
    <s v="2529251000002249062"/>
    <d v="2026-01-05T00:00:00"/>
    <s v=""/>
    <s v="OD-01-05-71896-2326264574"/>
    <s v="invoiced"/>
    <s v=""/>
    <s v="2529251000002245471"/>
    <s v="Affin"/>
    <s v="2529251000000050005"/>
    <s v="Head Office"/>
    <s v="KL"/>
    <s v="32-Kerala"/>
    <s v="business_none"/>
    <s v=""/>
    <s v="false"/>
    <s v="OD-01-05-71896-2326264574"/>
    <s v="Standard Template"/>
    <s v="INR"/>
    <n v="1"/>
    <s v="entity_level"/>
    <s v="true"/>
    <s v="100.000"/>
    <s v="0.00"/>
    <x v="39"/>
    <s v="2529251000000551674"/>
    <s v="VEG-PAYAR-THORAN-V-V5-5-COM"/>
    <s v=""/>
    <s v="Sales"/>
    <s v=""/>
    <s v=""/>
    <n v="1"/>
    <n v="1"/>
    <n v="0"/>
    <s v="Nos"/>
    <s v="2529251000000050005"/>
    <s v="Head Office"/>
    <n v="69"/>
    <s v="0.00"/>
    <s v="0.0"/>
    <s v=""/>
    <s v="Zero Rated"/>
    <s v="2529251000000062217"/>
    <s v="GST0"/>
    <s v="0.00"/>
    <n v="0"/>
    <s v="Tax Group"/>
    <s v=""/>
    <s v=""/>
    <s v=""/>
    <s v="0.00"/>
    <s v="0.00"/>
    <s v="0.00"/>
    <s v="0.00"/>
    <s v="0.00"/>
    <s v="0.00"/>
    <s v="0.00"/>
    <s v="0.00"/>
    <s v="0.00"/>
    <s v="0.00"/>
    <s v="0.00"/>
    <s v="0.00"/>
    <s v=""/>
    <x v="0"/>
    <s v=""/>
    <s v=""/>
    <s v=""/>
    <n v="51.62"/>
    <n v="297"/>
    <n v="309.45"/>
    <n v="0"/>
    <s v=""/>
    <s v=""/>
    <s v=""/>
    <s v=""/>
    <s v=""/>
    <s v=""/>
    <s v=""/>
    <n v="3.13"/>
    <s v=""/>
    <s v=""/>
    <s v="0"/>
    <s v="Due on Receipt"/>
    <s v="Created automatically from Libromi order"/>
    <s v=""/>
    <s v=""/>
    <s v="3"/>
    <s v="vadakkel h, near pandapilly church, WJ55+H63, Pandappilly, Kerala 686672, India, WJ55+H63, Pandappilly, Kerala 686672, India"/>
    <s v=""/>
    <s v=""/>
    <s v=""/>
    <s v=""/>
    <s v=""/>
    <s v=""/>
    <s v=""/>
    <s v="vadakkel h, near pandapilly church, WJ55+H63, Pandappilly, Kerala 686672, India, WJ55+H63, Pandappilly, Kerala 686672, India"/>
    <s v=""/>
    <s v=""/>
    <s v=""/>
    <s v=""/>
    <s v=""/>
    <s v=""/>
    <s v=""/>
    <s v=""/>
    <s v="0.00"/>
    <s v=""/>
    <s v=""/>
    <s v="0.000"/>
    <s v=""/>
    <s v=""/>
    <s v=""/>
    <s v=""/>
    <s v="THODUPUZHA"/>
    <s v=""/>
    <s v=""/>
  </r>
  <r>
    <s v="2529251000002249062"/>
    <d v="2026-01-05T00:00:00"/>
    <s v=""/>
    <s v="OD-01-05-71896-2326264574"/>
    <s v="invoiced"/>
    <s v=""/>
    <s v="2529251000002245471"/>
    <s v="Affin"/>
    <s v="2529251000000050005"/>
    <s v="Head Office"/>
    <s v="KL"/>
    <s v="32-Kerala"/>
    <s v="business_none"/>
    <s v=""/>
    <s v="false"/>
    <s v="OD-01-05-71896-2326264574"/>
    <s v="Standard Template"/>
    <s v="INR"/>
    <n v="1"/>
    <s v="entity_level"/>
    <s v="true"/>
    <s v="100.000"/>
    <s v="0.00"/>
    <x v="47"/>
    <s v="2529251000001651377"/>
    <s v=""/>
    <s v=""/>
    <s v="Sales"/>
    <s v=""/>
    <s v=""/>
    <n v="1"/>
    <n v="1"/>
    <n v="0"/>
    <s v="Nos"/>
    <s v="2529251000000050005"/>
    <s v="Head Office"/>
    <n v="249"/>
    <s v="0.00"/>
    <s v="0.0"/>
    <s v=""/>
    <s v="Taxable"/>
    <s v="2529251000000062225"/>
    <s v="GST5"/>
    <s v="5.00"/>
    <n v="9.32"/>
    <s v="Tax Group"/>
    <s v=""/>
    <s v=""/>
    <s v=""/>
    <s v="2.50"/>
    <s v="2.50"/>
    <s v="0.00"/>
    <s v="0.00"/>
    <s v="4.66"/>
    <s v="4.66"/>
    <s v="0.00"/>
    <s v="0.00"/>
    <s v="4.66"/>
    <s v="4.66"/>
    <s v="0.00"/>
    <s v="0.00"/>
    <s v=""/>
    <x v="0"/>
    <s v=""/>
    <s v=""/>
    <s v=""/>
    <n v="186.28"/>
    <n v="297"/>
    <n v="309.45"/>
    <n v="0"/>
    <s v=""/>
    <s v=""/>
    <s v=""/>
    <s v=""/>
    <s v=""/>
    <s v=""/>
    <s v=""/>
    <n v="3.13"/>
    <s v=""/>
    <s v=""/>
    <s v="0"/>
    <s v="Due on Receipt"/>
    <s v="Created automatically from Libromi order"/>
    <s v=""/>
    <s v=""/>
    <s v="3"/>
    <s v="vadakkel h, near pandapilly church, WJ55+H63, Pandappilly, Kerala 686672, India, WJ55+H63, Pandappilly, Kerala 686672, India"/>
    <s v=""/>
    <s v=""/>
    <s v=""/>
    <s v=""/>
    <s v=""/>
    <s v=""/>
    <s v=""/>
    <s v="vadakkel h, near pandapilly church, WJ55+H63, Pandappilly, Kerala 686672, India, WJ55+H63, Pandappilly, Kerala 686672, India"/>
    <s v=""/>
    <s v=""/>
    <s v=""/>
    <s v=""/>
    <s v=""/>
    <s v=""/>
    <s v=""/>
    <s v=""/>
    <s v="0.00"/>
    <s v=""/>
    <s v=""/>
    <s v="0.000"/>
    <s v=""/>
    <s v=""/>
    <s v=""/>
    <s v=""/>
    <s v="THODUPUZHA"/>
    <s v=""/>
    <s v=""/>
  </r>
  <r>
    <s v="2529251000002244581"/>
    <d v="2026-01-05T00:00:00"/>
    <s v=""/>
    <s v="OD-01-05-68585-2326307866"/>
    <s v="invoiced"/>
    <s v=""/>
    <s v="2529251000000594171"/>
    <s v="pj george"/>
    <s v="2529251000000050005"/>
    <s v="Head Office"/>
    <s v="KL"/>
    <s v="32-Kerala"/>
    <s v="business_gst"/>
    <s v=""/>
    <s v="false"/>
    <s v="OD-01-05-68585-2326307866"/>
    <s v="Standard Template"/>
    <s v="INR"/>
    <n v="1"/>
    <s v="item_level"/>
    <s v="true"/>
    <s v="0.0"/>
    <s v="0.00"/>
    <x v="18"/>
    <s v="2529251000000986640"/>
    <s v="MEAT-MUTTON"/>
    <s v=""/>
    <s v="Sales"/>
    <s v=""/>
    <s v=""/>
    <n v="1"/>
    <n v="1"/>
    <n v="0"/>
    <s v="Nos"/>
    <s v="2529251000000050005"/>
    <s v="Head Office"/>
    <n v="449"/>
    <s v="0.00"/>
    <s v="0.000"/>
    <s v=""/>
    <s v="Zero Rated"/>
    <s v="2529251000000062217"/>
    <s v="GST0"/>
    <s v="0.00"/>
    <n v="0"/>
    <s v="Tax Group"/>
    <s v=""/>
    <s v=""/>
    <s v=""/>
    <s v="0.00"/>
    <s v="0.00"/>
    <s v="0.00"/>
    <s v="0.00"/>
    <s v="0.00"/>
    <s v="0.00"/>
    <s v="0.00"/>
    <s v="0.00"/>
    <s v="0.00"/>
    <s v="0.00"/>
    <s v="0.00"/>
    <s v="0.00"/>
    <s v=""/>
    <x v="0"/>
    <s v=""/>
    <s v=""/>
    <s v=""/>
    <n v="449"/>
    <n v="449"/>
    <n v="449"/>
    <n v="0"/>
    <s v=""/>
    <s v=""/>
    <s v=""/>
    <s v=""/>
    <s v=""/>
    <s v=""/>
    <s v=""/>
    <n v="0"/>
    <s v=""/>
    <s v=""/>
    <s v="0"/>
    <s v="Due on Receipt"/>
    <s v="Created automatically from Libromi order"/>
    <s v=""/>
    <s v=""/>
    <s v="3"/>
    <s v=""/>
    <s v=""/>
    <s v=""/>
    <s v=""/>
    <s v=""/>
    <s v=""/>
    <s v=""/>
    <s v=""/>
    <s v=""/>
    <s v=""/>
    <s v=""/>
    <s v=""/>
    <s v=""/>
    <s v=""/>
    <s v=""/>
    <s v=""/>
    <s v=""/>
    <s v="0.00"/>
    <s v=""/>
    <s v=""/>
    <s v="0.000"/>
    <s v=""/>
    <s v=""/>
    <s v=""/>
    <s v=""/>
    <s v="THODUPUZHA"/>
    <s v=""/>
    <s v=""/>
  </r>
  <r>
    <s v="2529251000002249120"/>
    <d v="2026-01-05T00:00:00"/>
    <s v=""/>
    <s v="OD-01-05-71898-2326319114"/>
    <s v="invoiced"/>
    <s v=""/>
    <s v="2529251000002244605"/>
    <s v="Manojkumar V N"/>
    <s v="2529251000000050005"/>
    <s v="Head Office"/>
    <s v="KL"/>
    <s v="32-Kerala"/>
    <s v="business_none"/>
    <s v=""/>
    <s v="false"/>
    <s v="OD-01-05-71898-2326319114"/>
    <s v="Standard Template"/>
    <s v="INR"/>
    <n v="1"/>
    <s v="entity_level"/>
    <s v="true"/>
    <s v="100.000"/>
    <s v="0.00"/>
    <x v="16"/>
    <s v="2529251000001962485"/>
    <s v="POU-CUR-500g-A-A6-1-CRATE"/>
    <s v=""/>
    <s v="Sales"/>
    <s v=""/>
    <s v=""/>
    <n v="2"/>
    <n v="2"/>
    <n v="0"/>
    <s v="Nos"/>
    <s v="2529251000000050005"/>
    <s v="Head Office"/>
    <n v="149"/>
    <s v="0.00"/>
    <s v="0.0"/>
    <s v="0207"/>
    <s v="Zero Rated"/>
    <s v="2529251000000062217"/>
    <s v="GST0"/>
    <s v="0.00"/>
    <n v="0"/>
    <s v="Tax Group"/>
    <s v=""/>
    <s v=""/>
    <s v=""/>
    <s v="0.00"/>
    <s v="0.00"/>
    <s v="0.00"/>
    <s v="0.00"/>
    <s v="0.00"/>
    <s v="0.00"/>
    <s v="0.00"/>
    <s v="0.00"/>
    <s v="0.00"/>
    <s v="0.00"/>
    <s v="0.00"/>
    <s v="0.00"/>
    <s v=""/>
    <x v="0"/>
    <s v=""/>
    <s v=""/>
    <s v=""/>
    <n v="235.39"/>
    <n v="376"/>
    <n v="376"/>
    <n v="0"/>
    <s v=""/>
    <s v=""/>
    <s v=""/>
    <s v=""/>
    <s v=""/>
    <s v=""/>
    <s v=""/>
    <n v="0"/>
    <s v=""/>
    <s v=""/>
    <s v="0"/>
    <s v="Due on Receipt"/>
    <s v="Created automatically from Libromi order"/>
    <s v=""/>
    <s v=""/>
    <s v="3"/>
    <s v="Vadasseriyil house_x000a_Vazhakulam  P O_x000a_Muvattupuzha_x000a_Ernakulam district_x000a_686670, Vazhakulam, Kerala, India, Vazhakulam, Kerala, India"/>
    <s v=""/>
    <s v=""/>
    <s v=""/>
    <s v=""/>
    <s v=""/>
    <s v=""/>
    <s v=""/>
    <s v="Vadasseriyil house_x000a_Vazhakulam  P O_x000a_Muvattupuzha_x000a_Ernakulam district_x000a_686670, Vazhakulam, Kerala, India, Vazhakulam, Kerala, India"/>
    <s v=""/>
    <s v=""/>
    <s v=""/>
    <s v=""/>
    <s v=""/>
    <s v=""/>
    <s v=""/>
    <s v=""/>
    <s v="0.00"/>
    <s v=""/>
    <s v=""/>
    <s v="0.000"/>
    <s v=""/>
    <s v=""/>
    <s v=""/>
    <s v=""/>
    <s v="THODUPUZHA"/>
    <s v=""/>
    <s v=""/>
  </r>
  <r>
    <s v="2529251000002249120"/>
    <d v="2026-01-05T00:00:00"/>
    <s v=""/>
    <s v="OD-01-05-71898-2326319114"/>
    <s v="invoiced"/>
    <s v=""/>
    <s v="2529251000002244605"/>
    <s v="Manojkumar V N"/>
    <s v="2529251000000050005"/>
    <s v="Head Office"/>
    <s v="KL"/>
    <s v="32-Kerala"/>
    <s v="business_none"/>
    <s v=""/>
    <s v="false"/>
    <s v="OD-01-05-71898-2326319114"/>
    <s v="Standard Template"/>
    <s v="INR"/>
    <n v="1"/>
    <s v="entity_level"/>
    <s v="true"/>
    <s v="100.000"/>
    <s v="0.00"/>
    <x v="0"/>
    <s v="2529251000001962520"/>
    <s v="POU-DSK-5 PIECE-A-A3-1-CRATE"/>
    <s v=""/>
    <s v="Sales"/>
    <s v=""/>
    <s v=""/>
    <n v="1"/>
    <n v="1"/>
    <n v="0"/>
    <s v="Nos"/>
    <s v="2529251000000050005"/>
    <s v="Head Office"/>
    <n v="178"/>
    <s v="0.00"/>
    <s v="0.0"/>
    <s v=""/>
    <s v="Zero Rated"/>
    <s v="2529251000000062217"/>
    <s v="GST0"/>
    <s v="0.00"/>
    <n v="0"/>
    <s v="Tax Group"/>
    <s v=""/>
    <s v=""/>
    <s v=""/>
    <s v="0.00"/>
    <s v="0.00"/>
    <s v="0.00"/>
    <s v="0.00"/>
    <s v="0.00"/>
    <s v="0.00"/>
    <s v="0.00"/>
    <s v="0.00"/>
    <s v="0.00"/>
    <s v="0.00"/>
    <s v="0.00"/>
    <s v="0.00"/>
    <s v=""/>
    <x v="0"/>
    <s v=""/>
    <s v=""/>
    <s v=""/>
    <n v="140.61000000000001"/>
    <n v="376"/>
    <n v="376"/>
    <n v="0"/>
    <s v=""/>
    <s v=""/>
    <s v=""/>
    <s v=""/>
    <s v=""/>
    <s v=""/>
    <s v=""/>
    <n v="0"/>
    <s v=""/>
    <s v=""/>
    <s v="0"/>
    <s v="Due on Receipt"/>
    <s v="Created automatically from Libromi order"/>
    <s v=""/>
    <s v=""/>
    <s v="3"/>
    <s v="Vadasseriyil house_x000a_Vazhakulam  P O_x000a_Muvattupuzha_x000a_Ernakulam district_x000a_686670, Vazhakulam, Kerala, India, Vazhakulam, Kerala, India"/>
    <s v=""/>
    <s v=""/>
    <s v=""/>
    <s v=""/>
    <s v=""/>
    <s v=""/>
    <s v=""/>
    <s v="Vadasseriyil house_x000a_Vazhakulam  P O_x000a_Muvattupuzha_x000a_Ernakulam district_x000a_686670, Vazhakulam, Kerala, India, Vazhakulam, Kerala, India"/>
    <s v=""/>
    <s v=""/>
    <s v=""/>
    <s v=""/>
    <s v=""/>
    <s v=""/>
    <s v=""/>
    <s v=""/>
    <s v="0.00"/>
    <s v=""/>
    <s v=""/>
    <s v="0.000"/>
    <s v=""/>
    <s v=""/>
    <s v=""/>
    <s v=""/>
    <s v="THODUPUZHA"/>
    <s v=""/>
    <s v=""/>
  </r>
  <r>
    <s v="2529251000002245604"/>
    <d v="2026-01-05T00:00:00"/>
    <s v=""/>
    <s v="OD-01-05-68846-2326376881"/>
    <s v="invoiced"/>
    <s v=""/>
    <s v="2529251000000897896"/>
    <s v="Akhil Vijayan"/>
    <s v="2529251000000050005"/>
    <s v="Head Office"/>
    <s v="KL"/>
    <s v="32-Kerala"/>
    <s v="consumer"/>
    <s v=""/>
    <s v="false"/>
    <s v="OD-01-05-68846-2326376881"/>
    <s v="Standard Template"/>
    <s v="INR"/>
    <n v="1"/>
    <s v="item_level"/>
    <s v="true"/>
    <s v="0.0"/>
    <s v="0.00"/>
    <x v="49"/>
    <s v="2529251000000432124"/>
    <s v="FIS-CHME-MED-MEAT-500g-D-D10-2-COMP"/>
    <s v=""/>
    <s v="Sales"/>
    <s v=""/>
    <s v=""/>
    <n v="1"/>
    <n v="1"/>
    <n v="0"/>
    <s v="Nos"/>
    <s v="2529251000000050005"/>
    <s v="Head Office"/>
    <n v="459"/>
    <s v="0.00"/>
    <s v="0.000"/>
    <s v=""/>
    <s v="Zero Rated"/>
    <s v="2529251000000062217"/>
    <s v="GST0"/>
    <s v="0.00"/>
    <n v="0"/>
    <s v="Tax Group"/>
    <s v=""/>
    <s v=""/>
    <s v=""/>
    <s v="0.00"/>
    <s v="0.00"/>
    <s v="0.00"/>
    <s v="0.00"/>
    <s v="0.00"/>
    <s v="0.00"/>
    <s v="0.00"/>
    <s v="0.00"/>
    <s v="0.00"/>
    <s v="0.00"/>
    <s v="0.00"/>
    <s v="0.00"/>
    <s v=""/>
    <x v="0"/>
    <s v=""/>
    <s v=""/>
    <s v=""/>
    <n v="459"/>
    <n v="688"/>
    <n v="688"/>
    <n v="0"/>
    <s v=""/>
    <s v=""/>
    <s v=""/>
    <s v=""/>
    <s v=""/>
    <s v=""/>
    <s v=""/>
    <n v="0"/>
    <s v=""/>
    <s v=""/>
    <s v="0"/>
    <s v="Due on Receipt"/>
    <s v="Created automatically from Libromi order"/>
    <s v=""/>
    <s v=""/>
    <s v="3"/>
    <s v="Thayyakodath House, Near Uthram Residency, Mangatukaval, WP4F+P66, Thodupuzha, Kerala 685585, India, WP4F+P66, Thodupuzha, Kerala 685585, India"/>
    <s v=""/>
    <s v=""/>
    <s v=""/>
    <s v=""/>
    <s v=""/>
    <s v=""/>
    <s v=""/>
    <s v="Thayyakodath House, Near Uthram Residency, Mangatukaval, WP4F+P66, Thodupuzha, Kerala 685585, India, WP4F+P66, Thodupuzha, Kerala 685585, India"/>
    <s v=""/>
    <s v=""/>
    <s v=""/>
    <s v=""/>
    <s v=""/>
    <s v=""/>
    <s v=""/>
    <s v=""/>
    <s v="0.00"/>
    <s v=""/>
    <s v=""/>
    <s v="0.000"/>
    <s v=""/>
    <s v=""/>
    <s v=""/>
    <s v=""/>
    <s v="THODUPUZHA"/>
    <s v=""/>
    <s v=""/>
  </r>
  <r>
    <s v="2529251000002245604"/>
    <d v="2026-01-05T00:00:00"/>
    <s v=""/>
    <s v="OD-01-05-68846-2326376881"/>
    <s v="invoiced"/>
    <s v=""/>
    <s v="2529251000000897896"/>
    <s v="Akhil Vijayan"/>
    <s v="2529251000000050005"/>
    <s v="Head Office"/>
    <s v="KL"/>
    <s v="32-Kerala"/>
    <s v="consumer"/>
    <s v=""/>
    <s v="false"/>
    <s v="OD-01-05-68846-2326376881"/>
    <s v="Standard Template"/>
    <s v="INR"/>
    <n v="1"/>
    <s v="item_level"/>
    <s v="true"/>
    <s v="0.0"/>
    <s v="0.00"/>
    <x v="29"/>
    <s v="2529251000000518630"/>
    <s v="FIS-KILI-MED-WC-B-B9-8-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688"/>
    <n v="688"/>
    <n v="0"/>
    <s v=""/>
    <s v=""/>
    <s v=""/>
    <s v=""/>
    <s v=""/>
    <s v=""/>
    <s v=""/>
    <n v="0"/>
    <s v=""/>
    <s v=""/>
    <s v="0"/>
    <s v="Due on Receipt"/>
    <s v="Created automatically from Libromi order"/>
    <s v=""/>
    <s v=""/>
    <s v="3"/>
    <s v="Thayyakodath House, Near Uthram Residency, Mangatukaval, WP4F+P66, Thodupuzha, Kerala 685585, India, WP4F+P66, Thodupuzha, Kerala 685585, India"/>
    <s v=""/>
    <s v=""/>
    <s v=""/>
    <s v=""/>
    <s v=""/>
    <s v=""/>
    <s v=""/>
    <s v="Thayyakodath House, Near Uthram Residency, Mangatukaval, WP4F+P66, Thodupuzha, Kerala 685585, India, WP4F+P66, Thodupuzha, Kerala 685585, India"/>
    <s v=""/>
    <s v=""/>
    <s v=""/>
    <s v=""/>
    <s v=""/>
    <s v=""/>
    <s v=""/>
    <s v=""/>
    <s v="0.00"/>
    <s v=""/>
    <s v=""/>
    <s v="0.000"/>
    <s v=""/>
    <s v=""/>
    <s v=""/>
    <s v=""/>
    <s v="THODUPUZHA"/>
    <s v=""/>
    <s v=""/>
  </r>
  <r>
    <s v="2529251000002245630"/>
    <d v="2026-01-05T00:00:00"/>
    <s v=""/>
    <s v="OD-01-05-71811-2326389063"/>
    <s v="invoiced"/>
    <s v=""/>
    <s v="2529251000002249182"/>
    <s v="Ganin  Joy"/>
    <s v="2529251000000050005"/>
    <s v="Head Office"/>
    <s v="KL"/>
    <s v="32-Kerala"/>
    <s v="business_none"/>
    <s v=""/>
    <s v="false"/>
    <s v="OD-01-05-71811-2326389063"/>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288"/>
    <n v="297.95"/>
    <n v="0"/>
    <s v=""/>
    <s v=""/>
    <s v=""/>
    <s v=""/>
    <s v=""/>
    <s v=""/>
    <s v=""/>
    <n v="-0.01"/>
    <s v=""/>
    <s v=""/>
    <s v="0"/>
    <s v="Due on Receipt"/>
    <s v="Created automatically from Libromi order"/>
    <s v=""/>
    <s v=""/>
    <s v="3"/>
    <s v="9072306776, Tharakunnel, WJWG+C55, Muvattupuzha, Kerala 686670, India"/>
    <s v=""/>
    <s v=""/>
    <s v=""/>
    <s v=""/>
    <s v=""/>
    <s v=""/>
    <s v=""/>
    <s v="9072306776, Tharakunnel, WJWG+C55, Muvattupuzha, Kerala 686670, India"/>
    <s v=""/>
    <s v=""/>
    <s v=""/>
    <s v=""/>
    <s v=""/>
    <s v=""/>
    <s v=""/>
    <s v=""/>
    <s v="0.00"/>
    <s v=""/>
    <s v=""/>
    <s v="0.000"/>
    <s v=""/>
    <s v=""/>
    <s v=""/>
    <s v=""/>
    <s v="THODUPUZHA"/>
    <s v=""/>
    <s v=""/>
  </r>
  <r>
    <s v="2529251000002245630"/>
    <d v="2026-01-05T00:00:00"/>
    <s v=""/>
    <s v="OD-01-05-71811-2326389063"/>
    <s v="invoiced"/>
    <s v=""/>
    <s v="2529251000002249182"/>
    <s v="Ganin  Joy"/>
    <s v="2529251000000050005"/>
    <s v="Head Office"/>
    <s v="KL"/>
    <s v="32-Kerala"/>
    <s v="business_none"/>
    <s v=""/>
    <s v="false"/>
    <s v="OD-01-05-71811-2326389063"/>
    <s v="Standard Template"/>
    <s v="INR"/>
    <n v="1"/>
    <s v="item_level"/>
    <s v="true"/>
    <s v="0.0"/>
    <s v="0.00"/>
    <x v="14"/>
    <s v="2529251000001236145"/>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288"/>
    <n v="297.95"/>
    <n v="0"/>
    <s v=""/>
    <s v=""/>
    <s v=""/>
    <s v=""/>
    <s v=""/>
    <s v=""/>
    <s v=""/>
    <n v="-0.01"/>
    <s v=""/>
    <s v=""/>
    <s v="0"/>
    <s v="Due on Receipt"/>
    <s v="Created automatically from Libromi order"/>
    <s v=""/>
    <s v=""/>
    <s v="3"/>
    <s v="9072306776, Tharakunnel, WJWG+C55, Muvattupuzha, Kerala 686670, India"/>
    <s v=""/>
    <s v=""/>
    <s v=""/>
    <s v=""/>
    <s v=""/>
    <s v=""/>
    <s v=""/>
    <s v="9072306776, Tharakunnel, WJWG+C55, Muvattupuzha, Kerala 686670, India"/>
    <s v=""/>
    <s v=""/>
    <s v=""/>
    <s v=""/>
    <s v=""/>
    <s v=""/>
    <s v=""/>
    <s v=""/>
    <s v="0.00"/>
    <s v=""/>
    <s v=""/>
    <s v="0.000"/>
    <s v=""/>
    <s v=""/>
    <s v=""/>
    <s v=""/>
    <s v="THODUPUZHA"/>
    <s v=""/>
    <s v=""/>
  </r>
  <r>
    <s v="2529251000002244813"/>
    <d v="2026-01-06T00:00:00"/>
    <s v=""/>
    <s v="OD-01-06-71847-2326659674"/>
    <s v="invoiced"/>
    <s v=""/>
    <s v="2529251000002245747"/>
    <s v="Jacob"/>
    <s v="2529251000000050005"/>
    <s v="Head Office"/>
    <s v="KL"/>
    <s v="32-Kerala"/>
    <s v="business_none"/>
    <s v=""/>
    <s v="false"/>
    <s v="OD-01-06-71847-2326659674"/>
    <s v="Standard Template"/>
    <s v="INR"/>
    <n v="1"/>
    <s v="entity_level"/>
    <s v="true"/>
    <s v="100.000"/>
    <s v="0.00"/>
    <x v="29"/>
    <s v="2529251000000518630"/>
    <s v="FIS-KILI-MED-WC-B-B9-8-COM"/>
    <s v=""/>
    <s v="Sales"/>
    <s v=""/>
    <s v=""/>
    <n v="1"/>
    <n v="1"/>
    <n v="0"/>
    <s v="Nos"/>
    <s v="2529251000000050005"/>
    <s v="Head Office"/>
    <n v="229"/>
    <s v="0.00"/>
    <s v="0.0"/>
    <s v=""/>
    <s v="Zero Rated"/>
    <s v="2529251000000062217"/>
    <s v="GST0"/>
    <s v="0.00"/>
    <n v="0"/>
    <s v="Tax Group"/>
    <s v=""/>
    <s v=""/>
    <s v=""/>
    <s v="0.00"/>
    <s v="0.00"/>
    <s v="0.00"/>
    <s v="0.00"/>
    <s v="0.00"/>
    <s v="0.00"/>
    <s v="0.00"/>
    <s v="0.00"/>
    <s v="0.00"/>
    <s v="0.00"/>
    <s v="0.00"/>
    <s v="0.00"/>
    <s v=""/>
    <x v="0"/>
    <s v=""/>
    <s v=""/>
    <s v=""/>
    <n v="178.56"/>
    <n v="354"/>
    <n v="354"/>
    <n v="0"/>
    <s v=""/>
    <s v=""/>
    <s v=""/>
    <s v=""/>
    <s v=""/>
    <s v=""/>
    <s v=""/>
    <n v="0"/>
    <s v=""/>
    <s v=""/>
    <s v="0"/>
    <s v="Due on Receipt"/>
    <s v="Created automatically from Libromi order"/>
    <s v=""/>
    <s v=""/>
    <s v="3"/>
    <s v="Punnackapadavil house, XJ77+PMJ, near St Sebastian's Church, Anicadu, Muvattupuzha, Kerala 686670, India, XJ77+PMJ, near St Sebastian's Church, Anicadu, Muvattupuzha, Kerala 686670, India"/>
    <s v=""/>
    <s v=""/>
    <s v=""/>
    <s v=""/>
    <s v=""/>
    <s v=""/>
    <s v=""/>
    <s v="Punnackapadavil house, XJ77+PMJ, near St Sebastian's Church, Anicadu, Muvattupuzha, Kerala 686670, India, XJ77+PMJ, near St Sebastian's Church, Anicadu, Muvattupuzha, Kerala 686670, India"/>
    <s v=""/>
    <s v=""/>
    <s v=""/>
    <s v=""/>
    <s v=""/>
    <s v=""/>
    <s v=""/>
    <s v=""/>
    <s v="0.00"/>
    <s v=""/>
    <s v=""/>
    <s v="0.000"/>
    <s v=""/>
    <s v=""/>
    <s v=""/>
    <s v=""/>
    <s v="Muvattupuzha"/>
    <s v=""/>
    <s v=""/>
  </r>
  <r>
    <s v="2529251000002244813"/>
    <d v="2026-01-06T00:00:00"/>
    <s v=""/>
    <s v="OD-01-06-71847-2326659674"/>
    <s v="invoiced"/>
    <s v=""/>
    <s v="2529251000002245747"/>
    <s v="Jacob"/>
    <s v="2529251000000050005"/>
    <s v="Head Office"/>
    <s v="KL"/>
    <s v="32-Kerala"/>
    <s v="business_none"/>
    <s v=""/>
    <s v="false"/>
    <s v="OD-01-06-71847-2326659674"/>
    <s v="Standard Template"/>
    <s v="INR"/>
    <n v="1"/>
    <s v="entity_level"/>
    <s v="true"/>
    <s v="100.000"/>
    <s v="0.00"/>
    <x v="23"/>
    <s v="2529251000001090367"/>
    <s v="MEAT-BEEF-CC-M-M1-1"/>
    <s v=""/>
    <s v="Sales"/>
    <s v=""/>
    <s v=""/>
    <n v="1"/>
    <n v="1"/>
    <n v="0"/>
    <s v="Nos"/>
    <s v="2529251000000050005"/>
    <s v="Head Office"/>
    <n v="225"/>
    <s v="0.00"/>
    <s v="0.0"/>
    <s v=""/>
    <s v="Zero Rated"/>
    <s v="2529251000000062217"/>
    <s v="GST0"/>
    <s v="0.00"/>
    <n v="0"/>
    <s v="Tax Group"/>
    <s v=""/>
    <s v=""/>
    <s v=""/>
    <s v="0.00"/>
    <s v="0.00"/>
    <s v="0.00"/>
    <s v="0.00"/>
    <s v="0.00"/>
    <s v="0.00"/>
    <s v="0.00"/>
    <s v="0.00"/>
    <s v="0.00"/>
    <s v="0.00"/>
    <s v="0.00"/>
    <s v="0.00"/>
    <s v=""/>
    <x v="0"/>
    <s v=""/>
    <s v=""/>
    <s v=""/>
    <n v="175.44"/>
    <n v="354"/>
    <n v="354"/>
    <n v="0"/>
    <s v=""/>
    <s v=""/>
    <s v=""/>
    <s v=""/>
    <s v=""/>
    <s v=""/>
    <s v=""/>
    <n v="0"/>
    <s v=""/>
    <s v=""/>
    <s v="0"/>
    <s v="Due on Receipt"/>
    <s v="Created automatically from Libromi order"/>
    <s v=""/>
    <s v=""/>
    <s v="3"/>
    <s v="Punnackapadavil house, XJ77+PMJ, near St Sebastian's Church, Anicadu, Muvattupuzha, Kerala 686670, India, XJ77+PMJ, near St Sebastian's Church, Anicadu, Muvattupuzha, Kerala 686670, India"/>
    <s v=""/>
    <s v=""/>
    <s v=""/>
    <s v=""/>
    <s v=""/>
    <s v=""/>
    <s v=""/>
    <s v="Punnackapadavil house, XJ77+PMJ, near St Sebastian's Church, Anicadu, Muvattupuzha, Kerala 686670, India, XJ77+PMJ, near St Sebastian's Church, Anicadu, Muvattupuzha, Kerala 686670, India"/>
    <s v=""/>
    <s v=""/>
    <s v=""/>
    <s v=""/>
    <s v=""/>
    <s v=""/>
    <s v=""/>
    <s v=""/>
    <s v="0.00"/>
    <s v=""/>
    <s v=""/>
    <s v="0.000"/>
    <s v=""/>
    <s v=""/>
    <s v=""/>
    <s v=""/>
    <s v="Muvattupuzha"/>
    <s v=""/>
    <s v=""/>
  </r>
  <r>
    <s v="2529251000002254986"/>
    <d v="2026-01-06T00:00:00"/>
    <s v=""/>
    <s v="OD-01-06-71908-2326735105"/>
    <s v="invoiced"/>
    <s v=""/>
    <s v="2529251000002245784"/>
    <s v="sojan paul"/>
    <s v="2529251000000050005"/>
    <s v="Head Office"/>
    <s v="KL"/>
    <s v="32-Kerala"/>
    <s v="business_none"/>
    <s v=""/>
    <s v="false"/>
    <s v="OD-01-06-71908-2326735105"/>
    <s v="Standard Template"/>
    <s v="INR"/>
    <n v="1"/>
    <s v="entity_level"/>
    <s v="true"/>
    <s v="100.000"/>
    <s v="0.00"/>
    <x v="16"/>
    <s v="2529251000001962485"/>
    <s v="POU-CUR-500g-A-A6-1-CRATE"/>
    <s v=""/>
    <s v="Sales"/>
    <s v=""/>
    <s v=""/>
    <n v="2"/>
    <n v="2"/>
    <n v="0"/>
    <s v="Nos"/>
    <s v="2529251000000050005"/>
    <s v="Head Office"/>
    <n v="149"/>
    <s v="0.00"/>
    <s v="0.0"/>
    <s v="0207"/>
    <s v="Zero Rated"/>
    <s v="2529251000000062217"/>
    <s v="GST0"/>
    <s v="0.00"/>
    <n v="0"/>
    <s v="Tax Group"/>
    <s v=""/>
    <s v=""/>
    <s v=""/>
    <s v="0.00"/>
    <s v="0.00"/>
    <s v="0.00"/>
    <s v="0.00"/>
    <s v="0.00"/>
    <s v="0.00"/>
    <s v="0.00"/>
    <s v="0.00"/>
    <s v="0.00"/>
    <s v="0.00"/>
    <s v="0.00"/>
    <s v="0.00"/>
    <s v=""/>
    <x v="0"/>
    <s v=""/>
    <s v=""/>
    <s v=""/>
    <n v="241.56"/>
    <n v="428"/>
    <n v="428"/>
    <n v="0"/>
    <s v=""/>
    <s v=""/>
    <s v=""/>
    <s v=""/>
    <s v=""/>
    <s v=""/>
    <s v=""/>
    <n v="0"/>
    <s v=""/>
    <s v=""/>
    <s v="0"/>
    <s v="Due on Receipt"/>
    <s v="Created automatically from Libromi order"/>
    <s v=""/>
    <s v=""/>
    <s v="3"/>
    <s v="pettenattu house neyyassery 685581, WQPC+G9C, Neyyassery, Wayanadu, Kerala 685581, India, WQPC+G9C, Neyyassery, Wayanadu, Kerala 685581, India"/>
    <s v=""/>
    <s v=""/>
    <s v=""/>
    <s v=""/>
    <s v=""/>
    <s v=""/>
    <s v=""/>
    <s v="pettenattu house neyyassery 685581, WQPC+G9C, Neyyassery, Wayanadu, Kerala 685581, India, WQPC+G9C, Neyyassery, Wayanadu, Kerala 685581, India"/>
    <s v=""/>
    <s v=""/>
    <s v=""/>
    <s v=""/>
    <s v=""/>
    <s v=""/>
    <s v=""/>
    <s v=""/>
    <s v="0.00"/>
    <s v=""/>
    <s v=""/>
    <s v="0.000"/>
    <s v=""/>
    <s v=""/>
    <s v=""/>
    <s v=""/>
    <s v="THODUPUZHA"/>
    <s v=""/>
    <s v=""/>
  </r>
  <r>
    <s v="2529251000002254986"/>
    <d v="2026-01-06T00:00:00"/>
    <s v=""/>
    <s v="OD-01-06-71908-2326735105"/>
    <s v="invoiced"/>
    <s v=""/>
    <s v="2529251000002245784"/>
    <s v="sojan paul"/>
    <s v="2529251000000050005"/>
    <s v="Head Office"/>
    <s v="KL"/>
    <s v="32-Kerala"/>
    <s v="business_none"/>
    <s v=""/>
    <s v="false"/>
    <s v="OD-01-06-71908-2326735105"/>
    <s v="Standard Template"/>
    <s v="INR"/>
    <n v="1"/>
    <s v="entity_level"/>
    <s v="true"/>
    <s v="100.000"/>
    <s v="0.00"/>
    <x v="63"/>
    <s v="2529251000001090737"/>
    <s v="MEAT-BUFFALO-LAG-M-M2-1"/>
    <s v=""/>
    <s v="Sales"/>
    <s v=""/>
    <s v=""/>
    <n v="1"/>
    <n v="1"/>
    <n v="0"/>
    <s v="Nos"/>
    <s v="2529251000000050005"/>
    <s v="Head Office"/>
    <n v="230"/>
    <s v="0.00"/>
    <s v="0.0"/>
    <s v=""/>
    <s v="Zero Rated"/>
    <s v="2529251000000062217"/>
    <s v="GST0"/>
    <s v="0.00"/>
    <n v="0"/>
    <s v="Tax Group"/>
    <s v=""/>
    <s v=""/>
    <s v=""/>
    <s v="0.00"/>
    <s v="0.00"/>
    <s v="0.00"/>
    <s v="0.00"/>
    <s v="0.00"/>
    <s v="0.00"/>
    <s v="0.00"/>
    <s v="0.00"/>
    <s v="0.00"/>
    <s v="0.00"/>
    <s v="0.00"/>
    <s v="0.00"/>
    <s v=""/>
    <x v="0"/>
    <s v=""/>
    <s v=""/>
    <s v=""/>
    <n v="186.44"/>
    <n v="428"/>
    <n v="428"/>
    <n v="0"/>
    <s v=""/>
    <s v=""/>
    <s v=""/>
    <s v=""/>
    <s v=""/>
    <s v=""/>
    <s v=""/>
    <n v="0"/>
    <s v=""/>
    <s v=""/>
    <s v="0"/>
    <s v="Due on Receipt"/>
    <s v="Created automatically from Libromi order"/>
    <s v=""/>
    <s v=""/>
    <s v="3"/>
    <s v="pettenattu house neyyassery 685581, WQPC+G9C, Neyyassery, Wayanadu, Kerala 685581, India, WQPC+G9C, Neyyassery, Wayanadu, Kerala 685581, India"/>
    <s v=""/>
    <s v=""/>
    <s v=""/>
    <s v=""/>
    <s v=""/>
    <s v=""/>
    <s v=""/>
    <s v="pettenattu house neyyassery 685581, WQPC+G9C, Neyyassery, Wayanadu, Kerala 685581, India, WQPC+G9C, Neyyassery, Wayanadu, Kerala 685581, India"/>
    <s v=""/>
    <s v=""/>
    <s v=""/>
    <s v=""/>
    <s v=""/>
    <s v=""/>
    <s v=""/>
    <s v=""/>
    <s v="0.00"/>
    <s v=""/>
    <s v=""/>
    <s v="0.000"/>
    <s v=""/>
    <s v=""/>
    <s v=""/>
    <s v=""/>
    <s v="THODUPUZHA"/>
    <s v=""/>
    <s v=""/>
  </r>
  <r>
    <s v="2529251000002245838"/>
    <d v="2026-01-06T00:00:00"/>
    <s v=""/>
    <s v="OD-01-06-71910-2326767884"/>
    <s v="invoiced"/>
    <s v=""/>
    <s v="2529251000002245820"/>
    <s v="Latheefha Aziz"/>
    <s v="2529251000000050005"/>
    <s v="Head Office"/>
    <s v="KL"/>
    <s v="32-Kerala"/>
    <s v="business_none"/>
    <s v=""/>
    <s v="false"/>
    <s v="OD-01-06-71910-2326767884"/>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50"/>
    <n v="350"/>
    <n v="350"/>
    <n v="0"/>
    <s v=""/>
    <s v=""/>
    <s v=""/>
    <s v=""/>
    <s v=""/>
    <s v=""/>
    <s v=""/>
    <n v="0"/>
    <s v=""/>
    <s v=""/>
    <s v="0"/>
    <s v="Due on Receipt"/>
    <s v="Created automatically from Libromi order"/>
    <s v=""/>
    <s v=""/>
    <s v="3"/>
    <s v="Latheefha Aziz Falak Homemade Bakers 9446133131, Falak Homemade Bakes &amp; Snacks, Idukki, Kerala, India, Falak Homemade Bakes &amp; Snacks, Idukki, Kerala, India"/>
    <s v=""/>
    <s v=""/>
    <s v=""/>
    <s v=""/>
    <s v=""/>
    <s v=""/>
    <s v=""/>
    <s v="Latheefha Aziz Falak Homemade Bakers 9446133131, Falak Homemade Bakes &amp; Snacks, Idukki, Kerala, India, Falak Homemade Bakes &amp; Snacks, Idukki, Kerala, India"/>
    <s v=""/>
    <s v=""/>
    <s v=""/>
    <s v=""/>
    <s v=""/>
    <s v=""/>
    <s v=""/>
    <s v=""/>
    <s v="0.00"/>
    <s v=""/>
    <s v=""/>
    <s v="0.000"/>
    <s v=""/>
    <s v=""/>
    <s v=""/>
    <s v=""/>
    <s v="THODUPUZHA"/>
    <s v=""/>
    <s v=""/>
  </r>
  <r>
    <s v="2529251000002260072"/>
    <d v="2026-01-06T00:00:00"/>
    <s v=""/>
    <s v="OD-01-06-71911-2326797474"/>
    <s v="invoiced"/>
    <s v=""/>
    <s v="2529251000002244917"/>
    <s v="Sreedevi Mohan"/>
    <s v="2529251000000050005"/>
    <s v="Head Office"/>
    <s v="KL"/>
    <s v="32-Kerala"/>
    <s v="business_none"/>
    <s v=""/>
    <s v="false"/>
    <s v="OD-01-06-71911-2326797474"/>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238"/>
    <n v="238"/>
    <n v="0"/>
    <s v=""/>
    <s v=""/>
    <s v=""/>
    <s v=""/>
    <s v=""/>
    <s v=""/>
    <s v=""/>
    <n v="0"/>
    <s v=""/>
    <s v=""/>
    <s v="0"/>
    <s v="Due on Receipt"/>
    <s v="Created automatically from Libromi order"/>
    <s v=""/>
    <s v=""/>
    <s v="3"/>
    <s v="9895251123,Sreedevi Mohan, Thazhathottiyil house  kaithakode vadakkumuri near Nehru road, Mangattukavala, Thodupuzha, Kerala, India, Mangattukavala, Thodupuzha, Kerala, India"/>
    <s v=""/>
    <s v=""/>
    <s v=""/>
    <s v=""/>
    <s v=""/>
    <s v=""/>
    <s v=""/>
    <s v="9895251123,Sreedevi Mohan, Thazhathottiyil house  kaithakode vadakkumuri near Nehru road, Mangattukavala, Thodupuzha, Kerala, India, Mangattukavala, Thodupuzha, Kerala, India"/>
    <s v=""/>
    <s v=""/>
    <s v=""/>
    <s v=""/>
    <s v=""/>
    <s v=""/>
    <s v=""/>
    <s v=""/>
    <s v="0.00"/>
    <s v=""/>
    <s v=""/>
    <s v="0.000"/>
    <s v=""/>
    <s v=""/>
    <s v=""/>
    <s v=""/>
    <s v="THODUPUZHA"/>
    <s v=""/>
    <s v=""/>
  </r>
  <r>
    <s v="2529251000002260072"/>
    <d v="2026-01-06T00:00:00"/>
    <s v=""/>
    <s v="OD-01-06-71911-2326797474"/>
    <s v="invoiced"/>
    <s v=""/>
    <s v="2529251000002244917"/>
    <s v="Sreedevi Mohan"/>
    <s v="2529251000000050005"/>
    <s v="Head Office"/>
    <s v="KL"/>
    <s v="32-Kerala"/>
    <s v="business_none"/>
    <s v=""/>
    <s v="false"/>
    <s v="OD-01-06-71911-2326797474"/>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238"/>
    <n v="238"/>
    <n v="0"/>
    <s v=""/>
    <s v=""/>
    <s v=""/>
    <s v=""/>
    <s v=""/>
    <s v=""/>
    <s v=""/>
    <n v="0"/>
    <s v=""/>
    <s v=""/>
    <s v="0"/>
    <s v="Due on Receipt"/>
    <s v="Created automatically from Libromi order"/>
    <s v=""/>
    <s v=""/>
    <s v="3"/>
    <s v="9895251123,Sreedevi Mohan, Thazhathottiyil house  kaithakode vadakkumuri near Nehru road, Mangattukavala, Thodupuzha, Kerala, India, Mangattukavala, Thodupuzha, Kerala, India"/>
    <s v=""/>
    <s v=""/>
    <s v=""/>
    <s v=""/>
    <s v=""/>
    <s v=""/>
    <s v=""/>
    <s v="9895251123,Sreedevi Mohan, Thazhathottiyil house  kaithakode vadakkumuri near Nehru road, Mangattukavala, Thodupuzha, Kerala, India, Mangattukavala, Thodupuzha, Kerala, India"/>
    <s v=""/>
    <s v=""/>
    <s v=""/>
    <s v=""/>
    <s v=""/>
    <s v=""/>
    <s v=""/>
    <s v=""/>
    <s v="0.00"/>
    <s v=""/>
    <s v=""/>
    <s v="0.000"/>
    <s v=""/>
    <s v=""/>
    <s v=""/>
    <s v=""/>
    <s v="THODUPUZHA"/>
    <s v=""/>
    <s v=""/>
  </r>
  <r>
    <s v="2529251000002260072"/>
    <d v="2026-01-06T00:00:00"/>
    <s v=""/>
    <s v="OD-01-06-71911-2326797474"/>
    <s v="invoiced"/>
    <s v=""/>
    <s v="2529251000002244917"/>
    <s v="Sreedevi Mohan"/>
    <s v="2529251000000050005"/>
    <s v="Head Office"/>
    <s v="KL"/>
    <s v="32-Kerala"/>
    <s v="business_none"/>
    <s v=""/>
    <s v="false"/>
    <s v="OD-01-06-71911-2326797474"/>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238"/>
    <n v="238"/>
    <n v="0"/>
    <s v=""/>
    <s v=""/>
    <s v=""/>
    <s v=""/>
    <s v=""/>
    <s v=""/>
    <s v=""/>
    <n v="0"/>
    <s v=""/>
    <s v=""/>
    <s v="0"/>
    <s v="Due on Receipt"/>
    <s v="Created automatically from Libromi order"/>
    <s v=""/>
    <s v=""/>
    <s v="3"/>
    <s v="9895251123,Sreedevi Mohan, Thazhathottiyil house  kaithakode vadakkumuri near Nehru road, Mangattukavala, Thodupuzha, Kerala, India, Mangattukavala, Thodupuzha, Kerala, India"/>
    <s v=""/>
    <s v=""/>
    <s v=""/>
    <s v=""/>
    <s v=""/>
    <s v=""/>
    <s v=""/>
    <s v="9895251123,Sreedevi Mohan, Thazhathottiyil house  kaithakode vadakkumuri near Nehru road, Mangattukavala, Thodupuzha, Kerala, India, Mangattukavala, Thodupuzha, Kerala, India"/>
    <s v=""/>
    <s v=""/>
    <s v=""/>
    <s v=""/>
    <s v=""/>
    <s v=""/>
    <s v=""/>
    <s v=""/>
    <s v="0.00"/>
    <s v=""/>
    <s v=""/>
    <s v="0.000"/>
    <s v=""/>
    <s v=""/>
    <s v=""/>
    <s v=""/>
    <s v="THODUPUZHA"/>
    <s v=""/>
    <s v=""/>
  </r>
  <r>
    <s v="2529251000002245916"/>
    <d v="2026-01-06T00:00:00"/>
    <s v=""/>
    <s v="OD-01-06-71813-2326845421"/>
    <s v="invoiced"/>
    <s v=""/>
    <s v="2529251000002245898"/>
    <s v="sindhuashokan"/>
    <s v="2529251000000050005"/>
    <s v="Head Office"/>
    <s v="KL"/>
    <s v="32-Kerala"/>
    <s v="business_none"/>
    <s v=""/>
    <s v="false"/>
    <s v="OD-01-06-71813-2326845421"/>
    <s v="Standard Template"/>
    <s v="INR"/>
    <n v="1"/>
    <s v="entity_level"/>
    <s v="true"/>
    <s v="100.000"/>
    <s v="0.00"/>
    <x v="49"/>
    <s v="2529251000000432124"/>
    <s v="FIS-CHME-MED-MEAT-500g-D-D10-2-COMP"/>
    <s v=""/>
    <s v="Sales"/>
    <s v=""/>
    <s v=""/>
    <n v="1"/>
    <n v="1"/>
    <n v="0"/>
    <s v="Nos"/>
    <s v="2529251000000050005"/>
    <s v="Head Office"/>
    <n v="499"/>
    <s v="0.00"/>
    <s v="0.0"/>
    <s v=""/>
    <s v="Zero Rated"/>
    <s v="2529251000000062217"/>
    <s v="GST0"/>
    <s v="0.00"/>
    <n v="0"/>
    <s v="Tax Group"/>
    <s v=""/>
    <s v=""/>
    <s v=""/>
    <s v="0.00"/>
    <s v="0.00"/>
    <s v="0.00"/>
    <s v="0.00"/>
    <s v="0.00"/>
    <s v="0.00"/>
    <s v="0.00"/>
    <s v="0.00"/>
    <s v="0.00"/>
    <s v="0.00"/>
    <s v="0.00"/>
    <s v="0.00"/>
    <s v=""/>
    <x v="0"/>
    <s v=""/>
    <s v=""/>
    <s v=""/>
    <n v="399"/>
    <n v="399"/>
    <n v="399"/>
    <n v="0"/>
    <s v=""/>
    <s v=""/>
    <s v=""/>
    <s v=""/>
    <s v=""/>
    <s v=""/>
    <s v=""/>
    <n v="0"/>
    <s v=""/>
    <s v=""/>
    <s v="0"/>
    <s v="Due on Receipt"/>
    <s v="Created automatically from Libromi order"/>
    <s v=""/>
    <s v=""/>
    <s v="3"/>
    <s v="Sindhu Ashokan-7025222466,Kolothu Puthenpurayil house Madakkathanm p. o kapp north keerthi residence no:-63 near anganwadi, Thodupuzha, Kerala, India, Thodupuzha, Kerala, India"/>
    <s v=""/>
    <s v=""/>
    <s v=""/>
    <s v=""/>
    <s v=""/>
    <s v=""/>
    <s v=""/>
    <s v="Sindhu Ashokan-7025222466,Kolothu Puthenpurayil house Madakkathanm p. o kapp north keerthi residence no:-63 near anganwadi, Thodupuzha, Kerala, India, Thodupuzha, Kerala, India"/>
    <s v=""/>
    <s v=""/>
    <s v=""/>
    <s v=""/>
    <s v=""/>
    <s v=""/>
    <s v=""/>
    <s v=""/>
    <s v="0.00"/>
    <s v=""/>
    <s v=""/>
    <s v="0.000"/>
    <s v=""/>
    <s v=""/>
    <s v=""/>
    <s v=""/>
    <s v="THODUPUZHA"/>
    <s v=""/>
    <s v=""/>
  </r>
  <r>
    <s v="2529251000002266001"/>
    <d v="2026-01-06T00:00:00"/>
    <s v=""/>
    <s v="OD-01-06-71086-2326869252"/>
    <s v="invoiced"/>
    <s v=""/>
    <s v="2529251000001880695"/>
    <s v="Don"/>
    <s v="2529251000000050005"/>
    <s v="Head Office"/>
    <s v="KL"/>
    <s v="32-Kerala"/>
    <s v="business_none"/>
    <s v=""/>
    <s v="false"/>
    <s v="OD-01-06-71086-2326869252"/>
    <s v="Standard Template"/>
    <s v="INR"/>
    <n v="1"/>
    <s v="item_level"/>
    <s v="true"/>
    <s v="0.0"/>
    <s v="0.00"/>
    <x v="13"/>
    <s v="2529251000001962468"/>
    <s v="POU-BRST-500g-A-A1-2-PACK"/>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963"/>
    <n v="963"/>
    <n v="0"/>
    <s v=""/>
    <s v=""/>
    <s v=""/>
    <s v=""/>
    <s v=""/>
    <s v=""/>
    <s v=""/>
    <n v="0"/>
    <s v=""/>
    <s v=""/>
    <s v="0"/>
    <s v="Due on Receipt"/>
    <s v="Created automatically from Libromi order"/>
    <s v=""/>
    <s v=""/>
    <s v="3"/>
    <s v="A/403, NCC Green Valley, Infopark Rd, Kusumagiri, Kakkanad, Kochi, Kerala 682030, India, NCC Green Valley, Infopark Rd, Kusumagiri, Kakkanad, Kochi, Kerala 682030, India"/>
    <s v=""/>
    <s v=""/>
    <s v=""/>
    <s v=""/>
    <s v=""/>
    <s v=""/>
    <s v=""/>
    <s v="A/403, NCC Green Valley, Infopark Rd, Kusumagiri, Kakkanad, Kochi, Kerala 682030, India, NCC Green Valley, Infopark Rd, Kusumagiri, Kakkanad, Kochi, Kerala 682030, India"/>
    <s v=""/>
    <s v=""/>
    <s v=""/>
    <s v=""/>
    <s v=""/>
    <s v=""/>
    <s v=""/>
    <s v=""/>
    <s v="0.00"/>
    <s v=""/>
    <s v=""/>
    <s v="0.000"/>
    <s v=""/>
    <s v=""/>
    <s v=""/>
    <s v=""/>
    <s v="Ernakulam Full"/>
    <s v=""/>
    <s v=""/>
  </r>
  <r>
    <s v="2529251000002266001"/>
    <d v="2026-01-06T00:00:00"/>
    <s v=""/>
    <s v="OD-01-06-71086-2326869252"/>
    <s v="invoiced"/>
    <s v=""/>
    <s v="2529251000001880695"/>
    <s v="Don"/>
    <s v="2529251000000050005"/>
    <s v="Head Office"/>
    <s v="KL"/>
    <s v="32-Kerala"/>
    <s v="business_none"/>
    <s v=""/>
    <s v="false"/>
    <s v="OD-01-06-71086-2326869252"/>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963"/>
    <n v="963"/>
    <n v="0"/>
    <s v=""/>
    <s v=""/>
    <s v=""/>
    <s v=""/>
    <s v=""/>
    <s v=""/>
    <s v=""/>
    <n v="0"/>
    <s v=""/>
    <s v=""/>
    <s v="0"/>
    <s v="Due on Receipt"/>
    <s v="Created automatically from Libromi order"/>
    <s v=""/>
    <s v=""/>
    <s v="3"/>
    <s v="A/403, NCC Green Valley, Infopark Rd, Kusumagiri, Kakkanad, Kochi, Kerala 682030, India, NCC Green Valley, Infopark Rd, Kusumagiri, Kakkanad, Kochi, Kerala 682030, India"/>
    <s v=""/>
    <s v=""/>
    <s v=""/>
    <s v=""/>
    <s v=""/>
    <s v=""/>
    <s v=""/>
    <s v="A/403, NCC Green Valley, Infopark Rd, Kusumagiri, Kakkanad, Kochi, Kerala 682030, India, NCC Green Valley, Infopark Rd, Kusumagiri, Kakkanad, Kochi, Kerala 682030, India"/>
    <s v=""/>
    <s v=""/>
    <s v=""/>
    <s v=""/>
    <s v=""/>
    <s v=""/>
    <s v=""/>
    <s v=""/>
    <s v="0.00"/>
    <s v=""/>
    <s v=""/>
    <s v="0.000"/>
    <s v=""/>
    <s v=""/>
    <s v=""/>
    <s v=""/>
    <s v="Ernakulam Full"/>
    <s v=""/>
    <s v=""/>
  </r>
  <r>
    <s v="2529251000002266001"/>
    <d v="2026-01-06T00:00:00"/>
    <s v=""/>
    <s v="OD-01-06-71086-2326869252"/>
    <s v="invoiced"/>
    <s v=""/>
    <s v="2529251000001880695"/>
    <s v="Don"/>
    <s v="2529251000000050005"/>
    <s v="Head Office"/>
    <s v="KL"/>
    <s v="32-Kerala"/>
    <s v="business_none"/>
    <s v=""/>
    <s v="false"/>
    <s v="OD-01-06-71086-2326869252"/>
    <s v="Standard Template"/>
    <s v="INR"/>
    <n v="1"/>
    <s v="item_level"/>
    <s v="true"/>
    <s v="0.0"/>
    <s v="0.00"/>
    <x v="4"/>
    <s v="2529251000000263975"/>
    <s v="VEG-PEEL GAR-100g-V-V4-0-COM"/>
    <s v=""/>
    <s v="Sales"/>
    <s v=""/>
    <s v=""/>
    <n v="2"/>
    <n v="2"/>
    <n v="0"/>
    <s v="Nos"/>
    <s v="2529251000000050005"/>
    <s v="Head Office"/>
    <n v="39"/>
    <s v="0.00"/>
    <s v="0.000"/>
    <s v=""/>
    <s v="Zero Rated"/>
    <s v="2529251000000062217"/>
    <s v="GST0"/>
    <s v="0.00"/>
    <n v="0"/>
    <s v="Tax Group"/>
    <s v=""/>
    <s v=""/>
    <s v=""/>
    <s v="0.00"/>
    <s v="0.00"/>
    <s v="0.00"/>
    <s v="0.00"/>
    <s v="0.00"/>
    <s v="0.00"/>
    <s v="0.00"/>
    <s v="0.00"/>
    <s v="0.00"/>
    <s v="0.00"/>
    <s v="0.00"/>
    <s v="0.00"/>
    <s v=""/>
    <x v="0"/>
    <s v=""/>
    <s v=""/>
    <s v=""/>
    <n v="78"/>
    <n v="963"/>
    <n v="963"/>
    <n v="0"/>
    <s v=""/>
    <s v=""/>
    <s v=""/>
    <s v=""/>
    <s v=""/>
    <s v=""/>
    <s v=""/>
    <n v="0"/>
    <s v=""/>
    <s v=""/>
    <s v="0"/>
    <s v="Due on Receipt"/>
    <s v="Created automatically from Libromi order"/>
    <s v=""/>
    <s v=""/>
    <s v="3"/>
    <s v="A/403, NCC Green Valley, Infopark Rd, Kusumagiri, Kakkanad, Kochi, Kerala 682030, India, NCC Green Valley, Infopark Rd, Kusumagiri, Kakkanad, Kochi, Kerala 682030, India"/>
    <s v=""/>
    <s v=""/>
    <s v=""/>
    <s v=""/>
    <s v=""/>
    <s v=""/>
    <s v=""/>
    <s v="A/403, NCC Green Valley, Infopark Rd, Kusumagiri, Kakkanad, Kochi, Kerala 682030, India, NCC Green Valley, Infopark Rd, Kusumagiri, Kakkanad, Kochi, Kerala 682030, India"/>
    <s v=""/>
    <s v=""/>
    <s v=""/>
    <s v=""/>
    <s v=""/>
    <s v=""/>
    <s v=""/>
    <s v=""/>
    <s v="0.00"/>
    <s v=""/>
    <s v=""/>
    <s v="0.000"/>
    <s v=""/>
    <s v=""/>
    <s v=""/>
    <s v=""/>
    <s v="Ernakulam Full"/>
    <s v=""/>
    <s v=""/>
  </r>
  <r>
    <s v="2529251000002266001"/>
    <d v="2026-01-06T00:00:00"/>
    <s v=""/>
    <s v="OD-01-06-71086-2326869252"/>
    <s v="invoiced"/>
    <s v=""/>
    <s v="2529251000001880695"/>
    <s v="Don"/>
    <s v="2529251000000050005"/>
    <s v="Head Office"/>
    <s v="KL"/>
    <s v="32-Kerala"/>
    <s v="business_none"/>
    <s v=""/>
    <s v="false"/>
    <s v="OD-01-06-71086-2326869252"/>
    <s v="Standard Template"/>
    <s v="INR"/>
    <n v="1"/>
    <s v="item_level"/>
    <s v="true"/>
    <s v="0.0"/>
    <s v="0.00"/>
    <x v="6"/>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963"/>
    <n v="963"/>
    <n v="0"/>
    <s v=""/>
    <s v=""/>
    <s v=""/>
    <s v=""/>
    <s v=""/>
    <s v=""/>
    <s v=""/>
    <n v="0"/>
    <s v=""/>
    <s v=""/>
    <s v="0"/>
    <s v="Due on Receipt"/>
    <s v="Created automatically from Libromi order"/>
    <s v=""/>
    <s v=""/>
    <s v="3"/>
    <s v="A/403, NCC Green Valley, Infopark Rd, Kusumagiri, Kakkanad, Kochi, Kerala 682030, India, NCC Green Valley, Infopark Rd, Kusumagiri, Kakkanad, Kochi, Kerala 682030, India"/>
    <s v=""/>
    <s v=""/>
    <s v=""/>
    <s v=""/>
    <s v=""/>
    <s v=""/>
    <s v=""/>
    <s v="A/403, NCC Green Valley, Infopark Rd, Kusumagiri, Kakkanad, Kochi, Kerala 682030, India, NCC Green Valley, Infopark Rd, Kusumagiri, Kakkanad, Kochi, Kerala 682030, India"/>
    <s v=""/>
    <s v=""/>
    <s v=""/>
    <s v=""/>
    <s v=""/>
    <s v=""/>
    <s v=""/>
    <s v=""/>
    <s v="0.00"/>
    <s v=""/>
    <s v=""/>
    <s v="0.000"/>
    <s v=""/>
    <s v=""/>
    <s v=""/>
    <s v=""/>
    <s v="Ernakulam Full"/>
    <s v=""/>
    <s v=""/>
  </r>
  <r>
    <s v="2529251000002266001"/>
    <d v="2026-01-06T00:00:00"/>
    <s v=""/>
    <s v="OD-01-06-71086-2326869252"/>
    <s v="invoiced"/>
    <s v=""/>
    <s v="2529251000001880695"/>
    <s v="Don"/>
    <s v="2529251000000050005"/>
    <s v="Head Office"/>
    <s v="KL"/>
    <s v="32-Kerala"/>
    <s v="business_none"/>
    <s v=""/>
    <s v="false"/>
    <s v="OD-01-06-71086-2326869252"/>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963"/>
    <n v="963"/>
    <n v="0"/>
    <s v=""/>
    <s v=""/>
    <s v=""/>
    <s v=""/>
    <s v=""/>
    <s v=""/>
    <s v=""/>
    <n v="0"/>
    <s v=""/>
    <s v=""/>
    <s v="0"/>
    <s v="Due on Receipt"/>
    <s v="Created automatically from Libromi order"/>
    <s v=""/>
    <s v=""/>
    <s v="3"/>
    <s v="A/403, NCC Green Valley, Infopark Rd, Kusumagiri, Kakkanad, Kochi, Kerala 682030, India, NCC Green Valley, Infopark Rd, Kusumagiri, Kakkanad, Kochi, Kerala 682030, India"/>
    <s v=""/>
    <s v=""/>
    <s v=""/>
    <s v=""/>
    <s v=""/>
    <s v=""/>
    <s v=""/>
    <s v="A/403, NCC Green Valley, Infopark Rd, Kusumagiri, Kakkanad, Kochi, Kerala 682030, India, NCC Green Valley, Infopark Rd, Kusumagiri, Kakkanad, Kochi, Kerala 682030, India"/>
    <s v=""/>
    <s v=""/>
    <s v=""/>
    <s v=""/>
    <s v=""/>
    <s v=""/>
    <s v=""/>
    <s v=""/>
    <s v="0.00"/>
    <s v=""/>
    <s v=""/>
    <s v="0.000"/>
    <s v=""/>
    <s v=""/>
    <s v=""/>
    <s v=""/>
    <s v="Ernakulam Full"/>
    <s v=""/>
    <s v=""/>
  </r>
  <r>
    <s v="2529251000002266001"/>
    <d v="2026-01-06T00:00:00"/>
    <s v=""/>
    <s v="OD-01-06-71086-2326869252"/>
    <s v="invoiced"/>
    <s v=""/>
    <s v="2529251000001880695"/>
    <s v="Don"/>
    <s v="2529251000000050005"/>
    <s v="Head Office"/>
    <s v="KL"/>
    <s v="32-Kerala"/>
    <s v="business_none"/>
    <s v=""/>
    <s v="false"/>
    <s v="OD-01-06-71086-2326869252"/>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963"/>
    <n v="963"/>
    <n v="0"/>
    <s v=""/>
    <s v=""/>
    <s v=""/>
    <s v=""/>
    <s v=""/>
    <s v=""/>
    <s v=""/>
    <n v="0"/>
    <s v=""/>
    <s v=""/>
    <s v="0"/>
    <s v="Due on Receipt"/>
    <s v="Created automatically from Libromi order"/>
    <s v=""/>
    <s v=""/>
    <s v="3"/>
    <s v="A/403, NCC Green Valley, Infopark Rd, Kusumagiri, Kakkanad, Kochi, Kerala 682030, India, NCC Green Valley, Infopark Rd, Kusumagiri, Kakkanad, Kochi, Kerala 682030, India"/>
    <s v=""/>
    <s v=""/>
    <s v=""/>
    <s v=""/>
    <s v=""/>
    <s v=""/>
    <s v=""/>
    <s v="A/403, NCC Green Valley, Infopark Rd, Kusumagiri, Kakkanad, Kochi, Kerala 682030, India, NCC Green Valley, Infopark Rd, Kusumagiri, Kakkanad, Kochi, Kerala 682030, India"/>
    <s v=""/>
    <s v=""/>
    <s v=""/>
    <s v=""/>
    <s v=""/>
    <s v=""/>
    <s v=""/>
    <s v=""/>
    <s v="0.00"/>
    <s v=""/>
    <s v=""/>
    <s v="0.000"/>
    <s v=""/>
    <s v=""/>
    <s v=""/>
    <s v=""/>
    <s v="Ernakulam Full"/>
    <s v=""/>
    <s v=""/>
  </r>
  <r>
    <s v="2529251000002266001"/>
    <d v="2026-01-06T00:00:00"/>
    <s v=""/>
    <s v="OD-01-06-71086-2326869252"/>
    <s v="invoiced"/>
    <s v=""/>
    <s v="2529251000001880695"/>
    <s v="Don"/>
    <s v="2529251000000050005"/>
    <s v="Head Office"/>
    <s v="KL"/>
    <s v="32-Kerala"/>
    <s v="business_none"/>
    <s v=""/>
    <s v="false"/>
    <s v="OD-01-06-71086-2326869252"/>
    <s v="Standard Template"/>
    <s v="INR"/>
    <n v="1"/>
    <s v="item_level"/>
    <s v="true"/>
    <s v="0.0"/>
    <s v="0.00"/>
    <x v="23"/>
    <s v="2529251000001090367"/>
    <s v="MEAT-BEEF-CC-M-M1-1"/>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963"/>
    <n v="963"/>
    <n v="0"/>
    <s v=""/>
    <s v=""/>
    <s v=""/>
    <s v=""/>
    <s v=""/>
    <s v=""/>
    <s v=""/>
    <n v="0"/>
    <s v=""/>
    <s v=""/>
    <s v="0"/>
    <s v="Due on Receipt"/>
    <s v="Created automatically from Libromi order"/>
    <s v=""/>
    <s v=""/>
    <s v="3"/>
    <s v="A/403, NCC Green Valley, Infopark Rd, Kusumagiri, Kakkanad, Kochi, Kerala 682030, India, NCC Green Valley, Infopark Rd, Kusumagiri, Kakkanad, Kochi, Kerala 682030, India"/>
    <s v=""/>
    <s v=""/>
    <s v=""/>
    <s v=""/>
    <s v=""/>
    <s v=""/>
    <s v=""/>
    <s v="A/403, NCC Green Valley, Infopark Rd, Kusumagiri, Kakkanad, Kochi, Kerala 682030, India, NCC Green Valley, Infopark Rd, Kusumagiri, Kakkanad, Kochi, Kerala 682030, India"/>
    <s v=""/>
    <s v=""/>
    <s v=""/>
    <s v=""/>
    <s v=""/>
    <s v=""/>
    <s v=""/>
    <s v=""/>
    <s v="0.00"/>
    <s v=""/>
    <s v=""/>
    <s v="0.000"/>
    <s v=""/>
    <s v=""/>
    <s v=""/>
    <s v=""/>
    <s v="Ernakulam Full"/>
    <s v=""/>
    <s v=""/>
  </r>
  <r>
    <s v="2529251000002266001"/>
    <d v="2026-01-06T00:00:00"/>
    <s v=""/>
    <s v="OD-01-06-71086-2326869252"/>
    <s v="invoiced"/>
    <s v=""/>
    <s v="2529251000001880695"/>
    <s v="Don"/>
    <s v="2529251000000050005"/>
    <s v="Head Office"/>
    <s v="KL"/>
    <s v="32-Kerala"/>
    <s v="business_none"/>
    <s v=""/>
    <s v="false"/>
    <s v="OD-01-06-71086-2326869252"/>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963"/>
    <n v="963"/>
    <n v="0"/>
    <s v=""/>
    <s v=""/>
    <s v=""/>
    <s v=""/>
    <s v=""/>
    <s v=""/>
    <s v=""/>
    <n v="0"/>
    <s v=""/>
    <s v=""/>
    <s v="0"/>
    <s v="Due on Receipt"/>
    <s v="Created automatically from Libromi order"/>
    <s v=""/>
    <s v=""/>
    <s v="3"/>
    <s v="A/403, NCC Green Valley, Infopark Rd, Kusumagiri, Kakkanad, Kochi, Kerala 682030, India, NCC Green Valley, Infopark Rd, Kusumagiri, Kakkanad, Kochi, Kerala 682030, India"/>
    <s v=""/>
    <s v=""/>
    <s v=""/>
    <s v=""/>
    <s v=""/>
    <s v=""/>
    <s v=""/>
    <s v="A/403, NCC Green Valley, Infopark Rd, Kusumagiri, Kakkanad, Kochi, Kerala 682030, India, NCC Green Valley, Infopark Rd, Kusumagiri, Kakkanad, Kochi, Kerala 682030, India"/>
    <s v=""/>
    <s v=""/>
    <s v=""/>
    <s v=""/>
    <s v=""/>
    <s v=""/>
    <s v=""/>
    <s v=""/>
    <s v="0.00"/>
    <s v=""/>
    <s v=""/>
    <s v="0.000"/>
    <s v=""/>
    <s v=""/>
    <s v=""/>
    <s v=""/>
    <s v="Ernakulam Full"/>
    <s v=""/>
    <s v=""/>
  </r>
  <r>
    <s v="2529251000002266129"/>
    <d v="2026-01-06T00:00:00"/>
    <s v=""/>
    <s v="OD-01-06-71732-2326884525"/>
    <s v="invoiced"/>
    <s v=""/>
    <s v="2529251000002139626"/>
    <s v="basil  alaxander"/>
    <s v="2529251000000050005"/>
    <s v="Head Office"/>
    <s v="KL"/>
    <s v="32-Kerala"/>
    <s v="business_none"/>
    <s v=""/>
    <s v="false"/>
    <s v="OD-01-06-71732-2326884525"/>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695"/>
    <n v="695"/>
    <n v="0"/>
    <s v=""/>
    <s v=""/>
    <s v=""/>
    <s v=""/>
    <s v=""/>
    <s v=""/>
    <s v=""/>
    <n v="0"/>
    <s v=""/>
    <s v=""/>
    <s v="0"/>
    <s v="Due on Receipt"/>
    <s v="Created automatically from Libromi order"/>
    <s v=""/>
    <s v=""/>
    <s v="3"/>
    <s v=", Basil Alexander.K, Kalarickapparambil, Thekkumbhagom, Kannankulangara, Trippunithura, Next to OEN.Company ..9447174007., W8MW+FVM, Kochi, Kerala, India"/>
    <s v=""/>
    <s v=""/>
    <s v=""/>
    <s v=""/>
    <s v=""/>
    <s v=""/>
    <s v=""/>
    <s v=", Basil Alexander.K, Kalarickapparambil, Thekkumbhagom, Kannankulangara, Trippunithura, Next to OEN.Company ..9447174007., W8MW+FVM, Kochi, Kerala, India"/>
    <s v=""/>
    <s v=""/>
    <s v=""/>
    <s v=""/>
    <s v=""/>
    <s v=""/>
    <s v=""/>
    <s v=""/>
    <s v="0.00"/>
    <s v=""/>
    <s v=""/>
    <s v="0.000"/>
    <s v=""/>
    <s v=""/>
    <s v=""/>
    <s v=""/>
    <s v="Ernakulam Full"/>
    <s v=""/>
    <s v=""/>
  </r>
  <r>
    <s v="2529251000002266129"/>
    <d v="2026-01-06T00:00:00"/>
    <s v=""/>
    <s v="OD-01-06-71732-2326884525"/>
    <s v="invoiced"/>
    <s v=""/>
    <s v="2529251000002139626"/>
    <s v="basil  alaxander"/>
    <s v="2529251000000050005"/>
    <s v="Head Office"/>
    <s v="KL"/>
    <s v="32-Kerala"/>
    <s v="business_none"/>
    <s v=""/>
    <s v="false"/>
    <s v="OD-01-06-71732-2326884525"/>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695"/>
    <n v="695"/>
    <n v="0"/>
    <s v=""/>
    <s v=""/>
    <s v=""/>
    <s v=""/>
    <s v=""/>
    <s v=""/>
    <s v=""/>
    <n v="0"/>
    <s v=""/>
    <s v=""/>
    <s v="0"/>
    <s v="Due on Receipt"/>
    <s v="Created automatically from Libromi order"/>
    <s v=""/>
    <s v=""/>
    <s v="3"/>
    <s v=", Basil Alexander.K, Kalarickapparambil, Thekkumbhagom, Kannankulangara, Trippunithura, Next to OEN.Company ..9447174007., W8MW+FVM, Kochi, Kerala, India"/>
    <s v=""/>
    <s v=""/>
    <s v=""/>
    <s v=""/>
    <s v=""/>
    <s v=""/>
    <s v=""/>
    <s v=", Basil Alexander.K, Kalarickapparambil, Thekkumbhagom, Kannankulangara, Trippunithura, Next to OEN.Company ..9447174007., W8MW+FVM, Kochi, Kerala, India"/>
    <s v=""/>
    <s v=""/>
    <s v=""/>
    <s v=""/>
    <s v=""/>
    <s v=""/>
    <s v=""/>
    <s v=""/>
    <s v="0.00"/>
    <s v=""/>
    <s v=""/>
    <s v="0.000"/>
    <s v=""/>
    <s v=""/>
    <s v=""/>
    <s v=""/>
    <s v="Ernakulam Full"/>
    <s v=""/>
    <s v=""/>
  </r>
  <r>
    <s v="2529251000002266129"/>
    <d v="2026-01-06T00:00:00"/>
    <s v=""/>
    <s v="OD-01-06-71732-2326884525"/>
    <s v="invoiced"/>
    <s v=""/>
    <s v="2529251000002139626"/>
    <s v="basil  alaxander"/>
    <s v="2529251000000050005"/>
    <s v="Head Office"/>
    <s v="KL"/>
    <s v="32-Kerala"/>
    <s v="business_none"/>
    <s v=""/>
    <s v="false"/>
    <s v="OD-01-06-71732-2326884525"/>
    <s v="Standard Template"/>
    <s v="INR"/>
    <n v="1"/>
    <s v="item_level"/>
    <s v="true"/>
    <s v="0.0"/>
    <s v="0.00"/>
    <x v="29"/>
    <s v="2529251000000518630"/>
    <s v="FIS-KILI-MED-WC-B-B9-8-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695"/>
    <n v="695"/>
    <n v="0"/>
    <s v=""/>
    <s v=""/>
    <s v=""/>
    <s v=""/>
    <s v=""/>
    <s v=""/>
    <s v=""/>
    <n v="0"/>
    <s v=""/>
    <s v=""/>
    <s v="0"/>
    <s v="Due on Receipt"/>
    <s v="Created automatically from Libromi order"/>
    <s v=""/>
    <s v=""/>
    <s v="3"/>
    <s v=", Basil Alexander.K, Kalarickapparambil, Thekkumbhagom, Kannankulangara, Trippunithura, Next to OEN.Company ..9447174007., W8MW+FVM, Kochi, Kerala, India"/>
    <s v=""/>
    <s v=""/>
    <s v=""/>
    <s v=""/>
    <s v=""/>
    <s v=""/>
    <s v=""/>
    <s v=", Basil Alexander.K, Kalarickapparambil, Thekkumbhagom, Kannankulangara, Trippunithura, Next to OEN.Company ..9447174007., W8MW+FVM, Kochi, Kerala, India"/>
    <s v=""/>
    <s v=""/>
    <s v=""/>
    <s v=""/>
    <s v=""/>
    <s v=""/>
    <s v=""/>
    <s v=""/>
    <s v="0.00"/>
    <s v=""/>
    <s v=""/>
    <s v="0.000"/>
    <s v=""/>
    <s v=""/>
    <s v=""/>
    <s v=""/>
    <s v="Ernakulam Full"/>
    <s v=""/>
    <s v=""/>
  </r>
  <r>
    <s v="2529251000002266129"/>
    <d v="2026-01-06T00:00:00"/>
    <s v=""/>
    <s v="OD-01-06-71732-2326884525"/>
    <s v="invoiced"/>
    <s v=""/>
    <s v="2529251000002139626"/>
    <s v="basil  alaxander"/>
    <s v="2529251000000050005"/>
    <s v="Head Office"/>
    <s v="KL"/>
    <s v="32-Kerala"/>
    <s v="business_none"/>
    <s v=""/>
    <s v="false"/>
    <s v="OD-01-06-71732-2326884525"/>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695"/>
    <n v="695"/>
    <n v="0"/>
    <s v=""/>
    <s v=""/>
    <s v=""/>
    <s v=""/>
    <s v=""/>
    <s v=""/>
    <s v=""/>
    <n v="0"/>
    <s v=""/>
    <s v=""/>
    <s v="0"/>
    <s v="Due on Receipt"/>
    <s v="Created automatically from Libromi order"/>
    <s v=""/>
    <s v=""/>
    <s v="3"/>
    <s v=", Basil Alexander.K, Kalarickapparambil, Thekkumbhagom, Kannankulangara, Trippunithura, Next to OEN.Company ..9447174007., W8MW+FVM, Kochi, Kerala, India"/>
    <s v=""/>
    <s v=""/>
    <s v=""/>
    <s v=""/>
    <s v=""/>
    <s v=""/>
    <s v=""/>
    <s v=", Basil Alexander.K, Kalarickapparambil, Thekkumbhagom, Kannankulangara, Trippunithura, Next to OEN.Company ..9447174007., W8MW+FVM, Kochi, Kerala, India"/>
    <s v=""/>
    <s v=""/>
    <s v=""/>
    <s v=""/>
    <s v=""/>
    <s v=""/>
    <s v=""/>
    <s v=""/>
    <s v="0.00"/>
    <s v=""/>
    <s v=""/>
    <s v="0.000"/>
    <s v=""/>
    <s v=""/>
    <s v=""/>
    <s v=""/>
    <s v="Ernakulam Full"/>
    <s v=""/>
    <s v=""/>
  </r>
  <r>
    <s v="2529251000002266232"/>
    <d v="2026-01-06T00:00:00"/>
    <s v=""/>
    <s v="OD-01-06-71919-2327094168"/>
    <s v="invoiced"/>
    <s v=""/>
    <s v="2529251000002260260"/>
    <s v="Joicy"/>
    <s v="2529251000000050005"/>
    <s v="Head Office"/>
    <s v="KL"/>
    <s v="32-Kerala"/>
    <s v="business_none"/>
    <s v=""/>
    <s v="false"/>
    <s v="OD-01-06-71919-2327094168"/>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70.91"/>
    <n v="469"/>
    <n v="469"/>
    <n v="0"/>
    <s v=""/>
    <s v=""/>
    <s v=""/>
    <s v=""/>
    <s v=""/>
    <s v=""/>
    <s v=""/>
    <n v="0"/>
    <s v=""/>
    <s v=""/>
    <s v="0"/>
    <s v="Due on Receipt"/>
    <s v="Created automatically from Libromi order"/>
    <s v=""/>
    <s v=""/>
    <s v="3"/>
    <s v="Koliyil Arbour Residency, House No-1462A1, VPW3+5JW, Co-operative College Rd, Thodupuzha, Kerala 685584, India, VPW3+5JW, Co-operative College Rd, Thodupuzha, Kerala 685584, India"/>
    <s v=""/>
    <s v=""/>
    <s v=""/>
    <s v=""/>
    <s v=""/>
    <s v=""/>
    <s v=""/>
    <s v="Koliyil Arbour Residency, House No-1462A1, VPW3+5JW, Co-operative College Rd, Thodupuzha, Kerala 685584, India, VPW3+5JW, Co-operative College Rd, Thodupuzha, Kerala 685584, India"/>
    <s v=""/>
    <s v=""/>
    <s v=""/>
    <s v=""/>
    <s v=""/>
    <s v=""/>
    <s v=""/>
    <s v=""/>
    <s v="0.00"/>
    <s v=""/>
    <s v=""/>
    <s v="0.000"/>
    <s v=""/>
    <s v=""/>
    <s v=""/>
    <s v=""/>
    <s v="THODUPUZHA"/>
    <s v=""/>
    <s v=""/>
  </r>
  <r>
    <s v="2529251000002266232"/>
    <d v="2026-01-06T00:00:00"/>
    <s v=""/>
    <s v="OD-01-06-71919-2327094168"/>
    <s v="invoiced"/>
    <s v=""/>
    <s v="2529251000002260260"/>
    <s v="Joicy"/>
    <s v="2529251000000050005"/>
    <s v="Head Office"/>
    <s v="KL"/>
    <s v="32-Kerala"/>
    <s v="business_none"/>
    <s v=""/>
    <s v="false"/>
    <s v="OD-01-06-71919-2327094168"/>
    <s v="Standard Template"/>
    <s v="INR"/>
    <n v="1"/>
    <s v="entity_level"/>
    <s v="true"/>
    <s v="100.000"/>
    <s v="0.00"/>
    <x v="64"/>
    <s v="2529251000002243181"/>
    <s v=""/>
    <s v=""/>
    <s v="Sales"/>
    <s v=""/>
    <s v=""/>
    <n v="1"/>
    <n v="1"/>
    <n v="0"/>
    <s v="Nos"/>
    <s v="2529251000000050005"/>
    <s v="Head Office"/>
    <n v="119"/>
    <s v="0.00"/>
    <s v="0.0"/>
    <s v=""/>
    <s v="Zero Rated"/>
    <s v="2529251000000062217"/>
    <s v="GST0"/>
    <s v="0.00"/>
    <n v="0"/>
    <s v="Tax Group"/>
    <s v=""/>
    <s v=""/>
    <s v=""/>
    <s v="0.00"/>
    <s v="0.00"/>
    <s v="0.00"/>
    <s v="0.00"/>
    <s v="0.00"/>
    <s v="0.00"/>
    <s v="0.00"/>
    <s v="0.00"/>
    <s v="0.00"/>
    <s v="0.00"/>
    <s v="0.00"/>
    <s v="0.00"/>
    <s v=""/>
    <x v="0"/>
    <s v=""/>
    <s v=""/>
    <s v=""/>
    <n v="98.09"/>
    <n v="469"/>
    <n v="469"/>
    <n v="0"/>
    <s v=""/>
    <s v=""/>
    <s v=""/>
    <s v=""/>
    <s v=""/>
    <s v=""/>
    <s v=""/>
    <n v="0"/>
    <s v=""/>
    <s v=""/>
    <s v="0"/>
    <s v="Due on Receipt"/>
    <s v="Created automatically from Libromi order"/>
    <s v=""/>
    <s v=""/>
    <s v="3"/>
    <s v="Koliyil Arbour Residency, House No-1462A1, VPW3+5JW, Co-operative College Rd, Thodupuzha, Kerala 685584, India, VPW3+5JW, Co-operative College Rd, Thodupuzha, Kerala 685584, India"/>
    <s v=""/>
    <s v=""/>
    <s v=""/>
    <s v=""/>
    <s v=""/>
    <s v=""/>
    <s v=""/>
    <s v="Koliyil Arbour Residency, House No-1462A1, VPW3+5JW, Co-operative College Rd, Thodupuzha, Kerala 685584, India, VPW3+5JW, Co-operative College Rd, Thodupuzha, Kerala 685584, India"/>
    <s v=""/>
    <s v=""/>
    <s v=""/>
    <s v=""/>
    <s v=""/>
    <s v=""/>
    <s v=""/>
    <s v=""/>
    <s v="0.00"/>
    <s v=""/>
    <s v=""/>
    <s v="0.000"/>
    <s v=""/>
    <s v=""/>
    <s v=""/>
    <s v=""/>
    <s v="THODUPUZHA"/>
    <s v=""/>
    <s v=""/>
  </r>
  <r>
    <s v="2529251000002264214"/>
    <d v="2026-01-06T00:00:00"/>
    <s v=""/>
    <s v="OD-01-06-71920-2327106919"/>
    <s v="invoiced"/>
    <s v=""/>
    <s v="2529251000002266294"/>
    <s v="Ziyon"/>
    <s v="2529251000000050005"/>
    <s v="Head Office"/>
    <s v="KL"/>
    <s v="32-Kerala"/>
    <s v="business_none"/>
    <s v=""/>
    <s v="false"/>
    <s v="OD-01-06-71920-2327106919"/>
    <s v="Standard Template"/>
    <s v="INR"/>
    <n v="1"/>
    <s v="entity_level"/>
    <s v="true"/>
    <s v="100.000"/>
    <s v="0.00"/>
    <x v="18"/>
    <s v="2529251000000986640"/>
    <s v="MEAT-MUTTON"/>
    <s v=""/>
    <s v="Sales"/>
    <s v=""/>
    <s v=""/>
    <n v="1"/>
    <n v="1"/>
    <n v="0"/>
    <s v="Nos"/>
    <s v="2529251000000050005"/>
    <s v="Head Office"/>
    <n v="449"/>
    <s v="0.00"/>
    <s v="0.0"/>
    <s v=""/>
    <s v="Zero Rated"/>
    <s v="2529251000000062217"/>
    <s v="GST0"/>
    <s v="0.00"/>
    <n v="0"/>
    <s v="Tax Group"/>
    <s v=""/>
    <s v=""/>
    <s v=""/>
    <s v="0.00"/>
    <s v="0.00"/>
    <s v="0.00"/>
    <s v="0.00"/>
    <s v="0.00"/>
    <s v="0.00"/>
    <s v="0.00"/>
    <s v="0.00"/>
    <s v="0.00"/>
    <s v="0.00"/>
    <s v="0.00"/>
    <s v="0.00"/>
    <s v=""/>
    <x v="0"/>
    <s v=""/>
    <s v=""/>
    <s v=""/>
    <n v="349"/>
    <n v="349"/>
    <n v="349"/>
    <n v="0"/>
    <s v=""/>
    <s v=""/>
    <s v=""/>
    <s v=""/>
    <s v=""/>
    <s v=""/>
    <s v=""/>
    <n v="0"/>
    <s v=""/>
    <s v=""/>
    <s v="0"/>
    <s v="Due on Receipt"/>
    <s v="Created automatically from Libromi order"/>
    <s v=""/>
    <s v=""/>
    <s v="3"/>
    <s v="Koliyil Arbour Residency -House No 1462A, VPW3+5JW, Co-operative College Rd, Thodupuzha, Kerala 685584, India, VPW3+5JW, Co-operative College Rd, Thodupuzha, Kerala 685584, India"/>
    <s v=""/>
    <s v=""/>
    <s v=""/>
    <s v=""/>
    <s v=""/>
    <s v=""/>
    <s v=""/>
    <s v="Koliyil Arbour Residency -House No 1462A, VPW3+5JW, Co-operative College Rd, Thodupuzha, Kerala 685584, India, VPW3+5JW, Co-operative College Rd, Thodupuzha, Kerala 685584, India"/>
    <s v=""/>
    <s v=""/>
    <s v=""/>
    <s v=""/>
    <s v=""/>
    <s v=""/>
    <s v=""/>
    <s v=""/>
    <s v="0.00"/>
    <s v=""/>
    <s v=""/>
    <s v="0.000"/>
    <s v=""/>
    <s v=""/>
    <s v=""/>
    <s v=""/>
    <s v="THODUPUZHA"/>
    <s v=""/>
    <s v=""/>
  </r>
  <r>
    <s v="2529251000002266330"/>
    <d v="2026-01-06T00:00:00"/>
    <s v=""/>
    <s v="OD-01-06-71921-2327124762"/>
    <s v="invoiced"/>
    <s v=""/>
    <s v="2529251000002260332"/>
    <s v="Lidiya"/>
    <s v="2529251000000050005"/>
    <s v="Head Office"/>
    <s v="KL"/>
    <s v="32-Kerala"/>
    <s v="business_none"/>
    <s v=""/>
    <s v="false"/>
    <s v="OD-01-06-71921-2327124762"/>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70.91"/>
    <n v="469"/>
    <n v="474.95"/>
    <n v="0"/>
    <s v=""/>
    <s v=""/>
    <s v=""/>
    <s v=""/>
    <s v=""/>
    <s v=""/>
    <s v=""/>
    <n v="1.05"/>
    <s v=""/>
    <s v=""/>
    <s v="0"/>
    <s v="Due on Receipt"/>
    <s v="Created automatically from Libromi order"/>
    <s v=""/>
    <s v=""/>
    <s v="3"/>
    <s v="Koliyil Arbour Residency,House no -1462 A5, VPW3+5JW, Co-operative College Rd, Thodupuzha, Kerala 685584, India, VPW3+5JW, Co-operative College Rd, Thodupuzha, Kerala 685584, India"/>
    <s v=""/>
    <s v=""/>
    <s v=""/>
    <s v=""/>
    <s v=""/>
    <s v=""/>
    <s v=""/>
    <s v="Koliyil Arbour Residency,House no -1462 A5, VPW3+5JW, Co-operative College Rd, Thodupuzha, Kerala 685584, India, VPW3+5JW, Co-operative College Rd, Thodupuzha, Kerala 685584, India"/>
    <s v=""/>
    <s v=""/>
    <s v=""/>
    <s v=""/>
    <s v=""/>
    <s v=""/>
    <s v=""/>
    <s v=""/>
    <s v="0.00"/>
    <s v=""/>
    <s v=""/>
    <s v="0.000"/>
    <s v=""/>
    <s v=""/>
    <s v=""/>
    <s v=""/>
    <s v="THODUPUZHA"/>
    <s v=""/>
    <s v=""/>
  </r>
  <r>
    <s v="2529251000002266330"/>
    <d v="2026-01-06T00:00:00"/>
    <s v=""/>
    <s v="OD-01-06-71921-2327124762"/>
    <s v="invoiced"/>
    <s v=""/>
    <s v="2529251000002260332"/>
    <s v="Lidiya"/>
    <s v="2529251000000050005"/>
    <s v="Head Office"/>
    <s v="KL"/>
    <s v="32-Kerala"/>
    <s v="business_none"/>
    <s v=""/>
    <s v="false"/>
    <s v="OD-01-06-71921-2327124762"/>
    <s v="Standard Template"/>
    <s v="INR"/>
    <n v="1"/>
    <s v="entity_level"/>
    <s v="true"/>
    <s v="100.000"/>
    <s v="0.00"/>
    <x v="64"/>
    <s v="2529251000002243181"/>
    <s v=""/>
    <s v=""/>
    <s v="Sales"/>
    <s v=""/>
    <s v=""/>
    <n v="1"/>
    <n v="1"/>
    <n v="0"/>
    <s v="Nos"/>
    <s v="2529251000000050005"/>
    <s v="Head Office"/>
    <n v="119"/>
    <s v="0.00"/>
    <s v="0.0"/>
    <s v=""/>
    <s v="Taxable"/>
    <s v="2529251000000062225"/>
    <s v="GST5"/>
    <s v="5.00"/>
    <n v="4.9000000000000004"/>
    <s v="Tax Group"/>
    <s v=""/>
    <s v=""/>
    <s v=""/>
    <s v="2.50"/>
    <s v="2.50"/>
    <s v="0.00"/>
    <s v="0.00"/>
    <s v="2.45"/>
    <s v="2.45"/>
    <s v="0.00"/>
    <s v="0.00"/>
    <s v="2.45"/>
    <s v="2.45"/>
    <s v="0.00"/>
    <s v="0.00"/>
    <s v=""/>
    <x v="0"/>
    <s v=""/>
    <s v=""/>
    <s v=""/>
    <n v="98.09"/>
    <n v="469"/>
    <n v="474.95"/>
    <n v="0"/>
    <s v=""/>
    <s v=""/>
    <s v=""/>
    <s v=""/>
    <s v=""/>
    <s v=""/>
    <s v=""/>
    <n v="1.05"/>
    <s v=""/>
    <s v=""/>
    <s v="0"/>
    <s v="Due on Receipt"/>
    <s v="Created automatically from Libromi order"/>
    <s v=""/>
    <s v=""/>
    <s v="3"/>
    <s v="Koliyil Arbour Residency,House no -1462 A5, VPW3+5JW, Co-operative College Rd, Thodupuzha, Kerala 685584, India, VPW3+5JW, Co-operative College Rd, Thodupuzha, Kerala 685584, India"/>
    <s v=""/>
    <s v=""/>
    <s v=""/>
    <s v=""/>
    <s v=""/>
    <s v=""/>
    <s v=""/>
    <s v="Koliyil Arbour Residency,House no -1462 A5, VPW3+5JW, Co-operative College Rd, Thodupuzha, Kerala 685584, India, VPW3+5JW, Co-operative College Rd, Thodupuzha, Kerala 685584, India"/>
    <s v=""/>
    <s v=""/>
    <s v=""/>
    <s v=""/>
    <s v=""/>
    <s v=""/>
    <s v=""/>
    <s v=""/>
    <s v="0.00"/>
    <s v=""/>
    <s v=""/>
    <s v="0.000"/>
    <s v=""/>
    <s v=""/>
    <s v=""/>
    <s v=""/>
    <s v="THODUPUZHA"/>
    <s v=""/>
    <s v=""/>
  </r>
  <r>
    <s v="2529251000002266392"/>
    <d v="2026-01-06T00:00:00"/>
    <s v=""/>
    <s v="OD-01-06-71922-2327156343"/>
    <s v="invoiced"/>
    <s v=""/>
    <s v="2529251000002260374"/>
    <s v="Molly"/>
    <s v="2529251000000050005"/>
    <s v="Head Office"/>
    <s v="KL"/>
    <s v="32-Kerala"/>
    <s v="business_none"/>
    <s v=""/>
    <s v="false"/>
    <s v="OD-01-06-71922-2327156343"/>
    <s v="Standard Template"/>
    <s v="INR"/>
    <n v="1"/>
    <s v="entity_level"/>
    <s v="true"/>
    <s v="100.000"/>
    <s v="0.00"/>
    <x v="18"/>
    <s v="2529251000000986640"/>
    <s v="MEAT-MUTTON"/>
    <s v=""/>
    <s v="Sales"/>
    <s v=""/>
    <s v=""/>
    <n v="1"/>
    <n v="1"/>
    <n v="0"/>
    <s v="Nos"/>
    <s v="2529251000000050005"/>
    <s v="Head Office"/>
    <n v="449"/>
    <s v="0.00"/>
    <s v="0.0"/>
    <s v=""/>
    <s v="Zero Rated"/>
    <s v="2529251000000062217"/>
    <s v="GST0"/>
    <s v="0.00"/>
    <n v="0"/>
    <s v="Tax Group"/>
    <s v=""/>
    <s v=""/>
    <s v=""/>
    <s v="0.00"/>
    <s v="0.00"/>
    <s v="0.00"/>
    <s v="0.00"/>
    <s v="0.00"/>
    <s v="0.00"/>
    <s v="0.00"/>
    <s v="0.00"/>
    <s v="0.00"/>
    <s v="0.00"/>
    <s v="0.00"/>
    <s v="0.00"/>
    <s v=""/>
    <x v="0"/>
    <s v=""/>
    <s v=""/>
    <s v=""/>
    <n v="349"/>
    <n v="349"/>
    <n v="349"/>
    <n v="0"/>
    <s v=""/>
    <s v=""/>
    <s v=""/>
    <s v=""/>
    <s v=""/>
    <s v=""/>
    <s v=""/>
    <n v="0"/>
    <s v=""/>
    <s v=""/>
    <s v="0"/>
    <s v="Due on Receipt"/>
    <s v="Created automatically from Libromi order"/>
    <s v=""/>
    <s v=""/>
    <s v="3"/>
    <s v="Koliyil Arbour Residency House No:1462A3, VPW3+5JW, Co-operative College Rd, Thodupuzha, Kerala 685584, India, VPW3+5JW, Co-operative College Rd, Thodupuzha, Kerala 685584, India"/>
    <s v=""/>
    <s v=""/>
    <s v=""/>
    <s v=""/>
    <s v=""/>
    <s v=""/>
    <s v=""/>
    <s v="Koliyil Arbour Residency House No:1462A3, VPW3+5JW, Co-operative College Rd, Thodupuzha, Kerala 685584, India, VPW3+5JW, Co-operative College Rd, Thodupuzha, Kerala 685584, India"/>
    <s v=""/>
    <s v=""/>
    <s v=""/>
    <s v=""/>
    <s v=""/>
    <s v=""/>
    <s v=""/>
    <s v=""/>
    <s v="0.00"/>
    <s v=""/>
    <s v=""/>
    <s v="0.000"/>
    <s v=""/>
    <s v=""/>
    <s v=""/>
    <s v=""/>
    <s v="THODUPUZHA"/>
    <s v=""/>
    <s v=""/>
  </r>
  <r>
    <s v="2529251000002266416"/>
    <d v="2026-01-06T00:00:00"/>
    <s v=""/>
    <s v="OD-01-06-71923-2327205569"/>
    <s v="invoiced"/>
    <s v=""/>
    <s v="2529251000002264433"/>
    <s v="Renju Paily"/>
    <s v="2529251000000050005"/>
    <s v="Head Office"/>
    <s v="KL"/>
    <s v="32-Kerala"/>
    <s v="business_none"/>
    <s v=""/>
    <s v="false"/>
    <s v="OD-01-06-71923-2327205569"/>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547"/>
    <n v="547"/>
    <n v="0"/>
    <s v=""/>
    <s v=""/>
    <s v=""/>
    <s v=""/>
    <s v=""/>
    <s v=""/>
    <s v=""/>
    <n v="0"/>
    <s v=""/>
    <s v=""/>
    <s v="0"/>
    <s v="Due on Receipt"/>
    <s v="Created automatically from Libromi order"/>
    <s v=""/>
    <s v=""/>
    <s v="3"/>
    <s v="kallingakudiyi, Muthalakodam, thodupuzha, WP5H+F69, 169, Madathikandam - Muthalakodam Rd, Thodupuzha, Muthalakodam, Kerala 685605, India, WP5H+F69, 169, Madathikandam - Muthalakodam Rd, Thodupuzha, Muthalakodam, Kerala 685605, India"/>
    <s v=""/>
    <s v=""/>
    <s v=""/>
    <s v=""/>
    <s v=""/>
    <s v=""/>
    <s v=""/>
    <s v="kallingakudiyi, Muthalakodam, thodupuzha, WP5H+F69, 169, Madathikandam - Muthalakodam Rd, Thodupuzha, Muthalakodam, Kerala 685605, India, WP5H+F69, 169, Madathikandam - Muthalakodam Rd, Thodupuzha, Muthalakodam, Kerala 685605, India"/>
    <s v=""/>
    <s v=""/>
    <s v=""/>
    <s v=""/>
    <s v=""/>
    <s v=""/>
    <s v=""/>
    <s v=""/>
    <s v="0.00"/>
    <s v=""/>
    <s v=""/>
    <s v="0.000"/>
    <s v=""/>
    <s v=""/>
    <s v=""/>
    <s v=""/>
    <s v="THODUPUZHA"/>
    <s v=""/>
    <s v=""/>
  </r>
  <r>
    <s v="2529251000002266416"/>
    <d v="2026-01-06T00:00:00"/>
    <s v=""/>
    <s v="OD-01-06-71923-2327205569"/>
    <s v="invoiced"/>
    <s v=""/>
    <s v="2529251000002264433"/>
    <s v="Renju Paily"/>
    <s v="2529251000000050005"/>
    <s v="Head Office"/>
    <s v="KL"/>
    <s v="32-Kerala"/>
    <s v="business_none"/>
    <s v=""/>
    <s v="false"/>
    <s v="OD-01-06-71923-2327205569"/>
    <s v="Standard Template"/>
    <s v="INR"/>
    <n v="1"/>
    <s v="item_level"/>
    <s v="true"/>
    <s v="0.0"/>
    <s v="0.00"/>
    <x v="6"/>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547"/>
    <n v="547"/>
    <n v="0"/>
    <s v=""/>
    <s v=""/>
    <s v=""/>
    <s v=""/>
    <s v=""/>
    <s v=""/>
    <s v=""/>
    <n v="0"/>
    <s v=""/>
    <s v=""/>
    <s v="0"/>
    <s v="Due on Receipt"/>
    <s v="Created automatically from Libromi order"/>
    <s v=""/>
    <s v=""/>
    <s v="3"/>
    <s v="kallingakudiyi, Muthalakodam, thodupuzha, WP5H+F69, 169, Madathikandam - Muthalakodam Rd, Thodupuzha, Muthalakodam, Kerala 685605, India, WP5H+F69, 169, Madathikandam - Muthalakodam Rd, Thodupuzha, Muthalakodam, Kerala 685605, India"/>
    <s v=""/>
    <s v=""/>
    <s v=""/>
    <s v=""/>
    <s v=""/>
    <s v=""/>
    <s v=""/>
    <s v="kallingakudiyi, Muthalakodam, thodupuzha, WP5H+F69, 169, Madathikandam - Muthalakodam Rd, Thodupuzha, Muthalakodam, Kerala 685605, India, WP5H+F69, 169, Madathikandam - Muthalakodam Rd, Thodupuzha, Muthalakodam, Kerala 685605, India"/>
    <s v=""/>
    <s v=""/>
    <s v=""/>
    <s v=""/>
    <s v=""/>
    <s v=""/>
    <s v=""/>
    <s v=""/>
    <s v="0.00"/>
    <s v=""/>
    <s v=""/>
    <s v="0.000"/>
    <s v=""/>
    <s v=""/>
    <s v=""/>
    <s v=""/>
    <s v="THODUPUZHA"/>
    <s v=""/>
    <s v=""/>
  </r>
  <r>
    <s v="2529251000002266416"/>
    <d v="2026-01-06T00:00:00"/>
    <s v=""/>
    <s v="OD-01-06-71923-2327205569"/>
    <s v="invoiced"/>
    <s v=""/>
    <s v="2529251000002264433"/>
    <s v="Renju Paily"/>
    <s v="2529251000000050005"/>
    <s v="Head Office"/>
    <s v="KL"/>
    <s v="32-Kerala"/>
    <s v="business_none"/>
    <s v=""/>
    <s v="false"/>
    <s v="OD-01-06-71923-2327205569"/>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547"/>
    <n v="547"/>
    <n v="0"/>
    <s v=""/>
    <s v=""/>
    <s v=""/>
    <s v=""/>
    <s v=""/>
    <s v=""/>
    <s v=""/>
    <n v="0"/>
    <s v=""/>
    <s v=""/>
    <s v="0"/>
    <s v="Due on Receipt"/>
    <s v="Created automatically from Libromi order"/>
    <s v=""/>
    <s v=""/>
    <s v="3"/>
    <s v="kallingakudiyi, Muthalakodam, thodupuzha, WP5H+F69, 169, Madathikandam - Muthalakodam Rd, Thodupuzha, Muthalakodam, Kerala 685605, India, WP5H+F69, 169, Madathikandam - Muthalakodam Rd, Thodupuzha, Muthalakodam, Kerala 685605, India"/>
    <s v=""/>
    <s v=""/>
    <s v=""/>
    <s v=""/>
    <s v=""/>
    <s v=""/>
    <s v=""/>
    <s v="kallingakudiyi, Muthalakodam, thodupuzha, WP5H+F69, 169, Madathikandam - Muthalakodam Rd, Thodupuzha, Muthalakodam, Kerala 685605, India, WP5H+F69, 169, Madathikandam - Muthalakodam Rd, Thodupuzha, Muthalakodam, Kerala 685605, India"/>
    <s v=""/>
    <s v=""/>
    <s v=""/>
    <s v=""/>
    <s v=""/>
    <s v=""/>
    <s v=""/>
    <s v=""/>
    <s v="0.00"/>
    <s v=""/>
    <s v=""/>
    <s v="0.000"/>
    <s v=""/>
    <s v=""/>
    <s v=""/>
    <s v=""/>
    <s v="THODUPUZHA"/>
    <s v=""/>
    <s v=""/>
  </r>
  <r>
    <s v="2529251000002266416"/>
    <d v="2026-01-06T00:00:00"/>
    <s v=""/>
    <s v="OD-01-06-71923-2327205569"/>
    <s v="invoiced"/>
    <s v=""/>
    <s v="2529251000002264433"/>
    <s v="Renju Paily"/>
    <s v="2529251000000050005"/>
    <s v="Head Office"/>
    <s v="KL"/>
    <s v="32-Kerala"/>
    <s v="business_none"/>
    <s v=""/>
    <s v="false"/>
    <s v="OD-01-06-71923-2327205569"/>
    <s v="Standard Template"/>
    <s v="INR"/>
    <n v="1"/>
    <s v="item_level"/>
    <s v="true"/>
    <s v="0.0"/>
    <s v="0.00"/>
    <x v="39"/>
    <s v="2529251000000551674"/>
    <s v="VEG-PAYAR-THORAN-V-V5-5-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547"/>
    <n v="547"/>
    <n v="0"/>
    <s v=""/>
    <s v=""/>
    <s v=""/>
    <s v=""/>
    <s v=""/>
    <s v=""/>
    <s v=""/>
    <n v="0"/>
    <s v=""/>
    <s v=""/>
    <s v="0"/>
    <s v="Due on Receipt"/>
    <s v="Created automatically from Libromi order"/>
    <s v=""/>
    <s v=""/>
    <s v="3"/>
    <s v="kallingakudiyi, Muthalakodam, thodupuzha, WP5H+F69, 169, Madathikandam - Muthalakodam Rd, Thodupuzha, Muthalakodam, Kerala 685605, India, WP5H+F69, 169, Madathikandam - Muthalakodam Rd, Thodupuzha, Muthalakodam, Kerala 685605, India"/>
    <s v=""/>
    <s v=""/>
    <s v=""/>
    <s v=""/>
    <s v=""/>
    <s v=""/>
    <s v=""/>
    <s v="kallingakudiyi, Muthalakodam, thodupuzha, WP5H+F69, 169, Madathikandam - Muthalakodam Rd, Thodupuzha, Muthalakodam, Kerala 685605, India, WP5H+F69, 169, Madathikandam - Muthalakodam Rd, Thodupuzha, Muthalakodam, Kerala 685605, India"/>
    <s v=""/>
    <s v=""/>
    <s v=""/>
    <s v=""/>
    <s v=""/>
    <s v=""/>
    <s v=""/>
    <s v=""/>
    <s v="0.00"/>
    <s v=""/>
    <s v=""/>
    <s v="0.000"/>
    <s v=""/>
    <s v=""/>
    <s v=""/>
    <s v=""/>
    <s v="THODUPUZHA"/>
    <s v=""/>
    <s v=""/>
  </r>
  <r>
    <s v="2529251000002266416"/>
    <d v="2026-01-06T00:00:00"/>
    <s v=""/>
    <s v="OD-01-06-71923-2327205569"/>
    <s v="invoiced"/>
    <s v=""/>
    <s v="2529251000002264433"/>
    <s v="Renju Paily"/>
    <s v="2529251000000050005"/>
    <s v="Head Office"/>
    <s v="KL"/>
    <s v="32-Kerala"/>
    <s v="business_none"/>
    <s v=""/>
    <s v="false"/>
    <s v="OD-01-06-71923-2327205569"/>
    <s v="Standard Template"/>
    <s v="INR"/>
    <n v="1"/>
    <s v="item_level"/>
    <s v="true"/>
    <s v="0.0"/>
    <s v="0.00"/>
    <x v="23"/>
    <s v="2529251000001090367"/>
    <s v="MEAT-BEEF-CC-M-M1-1"/>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547"/>
    <n v="547"/>
    <n v="0"/>
    <s v=""/>
    <s v=""/>
    <s v=""/>
    <s v=""/>
    <s v=""/>
    <s v=""/>
    <s v=""/>
    <n v="0"/>
    <s v=""/>
    <s v=""/>
    <s v="0"/>
    <s v="Due on Receipt"/>
    <s v="Created automatically from Libromi order"/>
    <s v=""/>
    <s v=""/>
    <s v="3"/>
    <s v="kallingakudiyi, Muthalakodam, thodupuzha, WP5H+F69, 169, Madathikandam - Muthalakodam Rd, Thodupuzha, Muthalakodam, Kerala 685605, India, WP5H+F69, 169, Madathikandam - Muthalakodam Rd, Thodupuzha, Muthalakodam, Kerala 685605, India"/>
    <s v=""/>
    <s v=""/>
    <s v=""/>
    <s v=""/>
    <s v=""/>
    <s v=""/>
    <s v=""/>
    <s v="kallingakudiyi, Muthalakodam, thodupuzha, WP5H+F69, 169, Madathikandam - Muthalakodam Rd, Thodupuzha, Muthalakodam, Kerala 685605, India, WP5H+F69, 169, Madathikandam - Muthalakodam Rd, Thodupuzha, Muthalakodam, Kerala 685605, India"/>
    <s v=""/>
    <s v=""/>
    <s v=""/>
    <s v=""/>
    <s v=""/>
    <s v=""/>
    <s v=""/>
    <s v=""/>
    <s v="0.00"/>
    <s v=""/>
    <s v=""/>
    <s v="0.000"/>
    <s v=""/>
    <s v=""/>
    <s v=""/>
    <s v=""/>
    <s v="THODUPUZHA"/>
    <s v=""/>
    <s v=""/>
  </r>
  <r>
    <s v="2529251000002266490"/>
    <d v="2026-01-06T00:00:00"/>
    <s v=""/>
    <s v="OD-01-06-71924-2327227494"/>
    <s v="invoiced"/>
    <s v=""/>
    <s v="2529251000002260474"/>
    <s v="Francis"/>
    <s v="2529251000000050005"/>
    <s v="Head Office"/>
    <s v="KL"/>
    <s v="32-Kerala"/>
    <s v="business_none"/>
    <s v=""/>
    <s v="false"/>
    <s v="OD-01-06-71924-2327227494"/>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188"/>
    <n v="188"/>
    <n v="0"/>
    <s v=""/>
    <s v=""/>
    <s v=""/>
    <s v=""/>
    <s v=""/>
    <s v=""/>
    <s v=""/>
    <n v="0"/>
    <s v=""/>
    <s v=""/>
    <s v="0"/>
    <s v="Due on Receipt"/>
    <s v="Created automatically from Libromi order"/>
    <s v=""/>
    <s v=""/>
    <s v="3"/>
    <s v="Pateeruparambil house  near Co-operative college, VPV4+X2P, Co-operative College Rd, Thodupuzha, Kerala 685584, India, VPV4+X2P, Co-operative College Rd, Thodupuzha, Kerala 685584, India"/>
    <s v=""/>
    <s v=""/>
    <s v=""/>
    <s v=""/>
    <s v=""/>
    <s v=""/>
    <s v=""/>
    <s v="Pateeruparambil house  near Co-operative college, VPV4+X2P, Co-operative College Rd, Thodupuzha, Kerala 685584, India, VPV4+X2P, Co-operative College Rd, Thodupuzha, Kerala 685584, India"/>
    <s v=""/>
    <s v=""/>
    <s v=""/>
    <s v=""/>
    <s v=""/>
    <s v=""/>
    <s v=""/>
    <s v=""/>
    <s v="0.00"/>
    <s v=""/>
    <s v=""/>
    <s v="0.000"/>
    <s v=""/>
    <s v=""/>
    <s v=""/>
    <s v=""/>
    <s v="THODUPUZHA"/>
    <s v=""/>
    <s v=""/>
  </r>
  <r>
    <s v="2529251000002266490"/>
    <d v="2026-01-06T00:00:00"/>
    <s v=""/>
    <s v="OD-01-06-71924-2327227494"/>
    <s v="invoiced"/>
    <s v=""/>
    <s v="2529251000002260474"/>
    <s v="Francis"/>
    <s v="2529251000000050005"/>
    <s v="Head Office"/>
    <s v="KL"/>
    <s v="32-Kerala"/>
    <s v="business_none"/>
    <s v=""/>
    <s v="false"/>
    <s v="OD-01-06-71924-2327227494"/>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188"/>
    <n v="188"/>
    <n v="0"/>
    <s v=""/>
    <s v=""/>
    <s v=""/>
    <s v=""/>
    <s v=""/>
    <s v=""/>
    <s v=""/>
    <n v="0"/>
    <s v=""/>
    <s v=""/>
    <s v="0"/>
    <s v="Due on Receipt"/>
    <s v="Created automatically from Libromi order"/>
    <s v=""/>
    <s v=""/>
    <s v="3"/>
    <s v="Pateeruparambil house  near Co-operative college, VPV4+X2P, Co-operative College Rd, Thodupuzha, Kerala 685584, India, VPV4+X2P, Co-operative College Rd, Thodupuzha, Kerala 685584, India"/>
    <s v=""/>
    <s v=""/>
    <s v=""/>
    <s v=""/>
    <s v=""/>
    <s v=""/>
    <s v=""/>
    <s v="Pateeruparambil house  near Co-operative college, VPV4+X2P, Co-operative College Rd, Thodupuzha, Kerala 685584, India, VPV4+X2P, Co-operative College Rd, Thodupuzha, Kerala 685584, India"/>
    <s v=""/>
    <s v=""/>
    <s v=""/>
    <s v=""/>
    <s v=""/>
    <s v=""/>
    <s v=""/>
    <s v=""/>
    <s v="0.00"/>
    <s v=""/>
    <s v=""/>
    <s v="0.000"/>
    <s v=""/>
    <s v=""/>
    <s v=""/>
    <s v=""/>
    <s v="THODUPUZHA"/>
    <s v=""/>
    <s v=""/>
  </r>
  <r>
    <s v="2529251000002260510"/>
    <d v="2026-01-06T00:00:00"/>
    <s v=""/>
    <s v="OD-01-06-71925-2327318324"/>
    <s v="invoiced"/>
    <s v=""/>
    <s v="2529251000002264529"/>
    <s v="Shaji P George"/>
    <s v="2529251000000050005"/>
    <s v="Head Office"/>
    <s v="KL"/>
    <s v="32-Kerala"/>
    <s v="business_none"/>
    <s v=""/>
    <s v="false"/>
    <s v="OD-01-06-71925-2327318324"/>
    <s v="Standard Template"/>
    <s v="INR"/>
    <n v="1"/>
    <s v="item_level"/>
    <s v="true"/>
    <s v="0.0"/>
    <s v="0.00"/>
    <x v="26"/>
    <s v="2529251000000263445"/>
    <s v="FIS-MATHI-MD-WC-500g-C-C2-3-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259"/>
    <n v="259"/>
    <n v="0"/>
    <s v=""/>
    <s v=""/>
    <s v=""/>
    <s v=""/>
    <s v=""/>
    <s v=""/>
    <s v=""/>
    <n v="0"/>
    <s v=""/>
    <s v=""/>
    <s v="0"/>
    <s v="Due on Receipt"/>
    <s v="Created automatically from Libromi order"/>
    <s v=""/>
    <s v=""/>
    <s v="3"/>
    <s v="Purayckal house Near Co-operative college, VPW3+2XF, Co-operative College Rd, Thodupuzha, Kerala 685584, India, VPW3+2XF, Co-operative College Rd, Thodupuzha, Kerala 685584, India"/>
    <s v=""/>
    <s v=""/>
    <s v=""/>
    <s v=""/>
    <s v=""/>
    <s v=""/>
    <s v=""/>
    <s v="Purayckal house Near Co-operative college, VPW3+2XF, Co-operative College Rd, Thodupuzha, Kerala 685584, India, VPW3+2XF, Co-operative College Rd, Thodupuzha, Kerala 685584, India"/>
    <s v=""/>
    <s v=""/>
    <s v=""/>
    <s v=""/>
    <s v=""/>
    <s v=""/>
    <s v=""/>
    <s v=""/>
    <s v="0.00"/>
    <s v=""/>
    <s v=""/>
    <s v="0.000"/>
    <s v=""/>
    <s v=""/>
    <s v=""/>
    <s v=""/>
    <s v="THODUPUZHA"/>
    <s v=""/>
    <s v=""/>
  </r>
  <r>
    <s v="2529251000002266517"/>
    <d v="2026-01-06T00:00:00"/>
    <s v=""/>
    <s v="OD-01-06-71926-2327336015"/>
    <s v="invoiced"/>
    <s v=""/>
    <s v="2529251000002264565"/>
    <s v="lakshmi"/>
    <s v="2529251000000050005"/>
    <s v="Head Office"/>
    <s v="KL"/>
    <s v="32-Kerala"/>
    <s v="business_none"/>
    <s v=""/>
    <s v="false"/>
    <s v="OD-01-06-71926-2327336015"/>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50"/>
    <n v="350"/>
    <n v="350"/>
    <n v="0"/>
    <s v=""/>
    <s v=""/>
    <s v=""/>
    <s v=""/>
    <s v=""/>
    <s v=""/>
    <s v=""/>
    <n v="0"/>
    <s v=""/>
    <s v=""/>
    <s v="0"/>
    <s v="Due on Receipt"/>
    <s v="Created automatically from Libromi order"/>
    <s v=""/>
    <s v=""/>
    <s v="3"/>
    <s v="kakkanattozhukayil (H) Thodupuzha Near, Co operative collage, VPV4+X2P, Co-operative College Rd, Thodupuzha, Kerala 685584, India, VPV4+X2P, Co-operative College Rd, Thodupuzha, Kerala 685584"/>
    <s v=""/>
    <s v=""/>
    <s v=""/>
    <s v=""/>
    <s v=""/>
    <s v=""/>
    <s v=""/>
    <s v="kakkanattozhukayil (H) Thodupuzha Near, Co operative collage, VPV4+X2P, Co-operative College Rd, Thodupuzha, Kerala 685584, India, VPV4+X2P, Co-operative College Rd, Thodupuzha, Kerala 685584"/>
    <s v=""/>
    <s v=""/>
    <s v=""/>
    <s v=""/>
    <s v=""/>
    <s v=""/>
    <s v=""/>
    <s v=""/>
    <s v="0.00"/>
    <s v=""/>
    <s v=""/>
    <s v="0.000"/>
    <s v=""/>
    <s v=""/>
    <s v=""/>
    <s v=""/>
    <s v="THODUPUZHA"/>
    <s v=""/>
    <s v=""/>
  </r>
  <r>
    <s v="2529251000002266541"/>
    <d v="2026-01-06T00:00:00"/>
    <s v=""/>
    <s v="OD-01-06-69640-2327372892"/>
    <s v="invoiced"/>
    <s v=""/>
    <s v="2529251000000595029"/>
    <s v="prema"/>
    <s v="2529251000000050005"/>
    <s v="Head Office"/>
    <s v="KL"/>
    <s v="32-Kerala"/>
    <s v="consumer"/>
    <s v=""/>
    <s v="false"/>
    <s v="OD-01-06-69640-2327372892"/>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327"/>
    <n v="327"/>
    <n v="0"/>
    <s v=""/>
    <s v=""/>
    <s v=""/>
    <s v=""/>
    <s v=""/>
    <s v=""/>
    <s v=""/>
    <n v="0"/>
    <s v=""/>
    <s v=""/>
    <s v="0"/>
    <s v="Due on Receipt"/>
    <s v="Created automatically from Libromi order"/>
    <s v=""/>
    <s v=""/>
    <s v="3"/>
    <s v="Prema,Supdt.Central GST,8113005054, Chalappurathu house sankarappilly muttom thodupuzha, RQJ6+GQ, Kolapra, Kerala 685587"/>
    <s v=""/>
    <s v=""/>
    <s v=""/>
    <s v=""/>
    <s v=""/>
    <s v=""/>
    <s v=""/>
    <s v="Prema,Supdt.Central GST,8113005054, Chalappurathu house sankarappilly muttom thodupuzha, RQJ6+GQ, Kolapra, Kerala 685587"/>
    <s v=""/>
    <s v=""/>
    <s v=""/>
    <s v=""/>
    <s v=""/>
    <s v=""/>
    <s v=""/>
    <s v=""/>
    <s v="0.00"/>
    <s v=""/>
    <s v=""/>
    <s v="0.000"/>
    <s v=""/>
    <s v=""/>
    <s v=""/>
    <s v=""/>
    <s v="THODUPUZHA"/>
    <s v=""/>
    <s v=""/>
  </r>
  <r>
    <s v="2529251000002266541"/>
    <d v="2026-01-06T00:00:00"/>
    <s v=""/>
    <s v="OD-01-06-69640-2327372892"/>
    <s v="invoiced"/>
    <s v=""/>
    <s v="2529251000000595029"/>
    <s v="prema"/>
    <s v="2529251000000050005"/>
    <s v="Head Office"/>
    <s v="KL"/>
    <s v="32-Kerala"/>
    <s v="consumer"/>
    <s v=""/>
    <s v="false"/>
    <s v="OD-01-06-69640-2327372892"/>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327"/>
    <n v="327"/>
    <n v="0"/>
    <s v=""/>
    <s v=""/>
    <s v=""/>
    <s v=""/>
    <s v=""/>
    <s v=""/>
    <s v=""/>
    <n v="0"/>
    <s v=""/>
    <s v=""/>
    <s v="0"/>
    <s v="Due on Receipt"/>
    <s v="Created automatically from Libromi order"/>
    <s v=""/>
    <s v=""/>
    <s v="3"/>
    <s v="Prema,Supdt.Central GST,8113005054, Chalappurathu house sankarappilly muttom thodupuzha, RQJ6+GQ, Kolapra, Kerala 685587"/>
    <s v=""/>
    <s v=""/>
    <s v=""/>
    <s v=""/>
    <s v=""/>
    <s v=""/>
    <s v=""/>
    <s v="Prema,Supdt.Central GST,8113005054, Chalappurathu house sankarappilly muttom thodupuzha, RQJ6+GQ, Kolapra, Kerala 685587"/>
    <s v=""/>
    <s v=""/>
    <s v=""/>
    <s v=""/>
    <s v=""/>
    <s v=""/>
    <s v=""/>
    <s v=""/>
    <s v="0.00"/>
    <s v=""/>
    <s v=""/>
    <s v="0.000"/>
    <s v=""/>
    <s v=""/>
    <s v=""/>
    <s v=""/>
    <s v="THODUPUZHA"/>
    <s v=""/>
    <s v=""/>
  </r>
  <r>
    <s v="2529251000002260660"/>
    <d v="2026-01-06T00:00:00"/>
    <s v=""/>
    <s v="OD-01-06-68444-2327388657"/>
    <s v="invoiced"/>
    <s v=""/>
    <s v="2529251000000816046"/>
    <s v="Mr. Soumya"/>
    <s v="2529251000000050005"/>
    <s v="Head Office"/>
    <s v="KL"/>
    <s v="32-Kerala"/>
    <s v="consumer"/>
    <s v=""/>
    <s v="false"/>
    <s v="OD-01-06-68444-2327388657"/>
    <s v="Standard Template"/>
    <s v="INR"/>
    <n v="1"/>
    <s v="item_level"/>
    <s v="true"/>
    <s v="0.0"/>
    <s v="0.00"/>
    <x v="65"/>
    <s v="2529251000001236430"/>
    <s v="Crab Lollipop (15 Nos)"/>
    <s v=""/>
    <s v="Sales"/>
    <s v=""/>
    <s v=""/>
    <n v="1"/>
    <n v="1"/>
    <n v="0"/>
    <s v="Nos"/>
    <s v="2529251000000050005"/>
    <s v="Head Office"/>
    <n v="249"/>
    <s v="0.00"/>
    <s v="0.000"/>
    <s v=""/>
    <s v="Taxable"/>
    <s v="2529251000000062225"/>
    <s v="GST5"/>
    <s v="5.00"/>
    <n v="12.46"/>
    <s v="Tax Group"/>
    <s v=""/>
    <s v=""/>
    <s v=""/>
    <s v="2.50"/>
    <s v="2.50"/>
    <s v="0.00"/>
    <s v="0.00"/>
    <s v="6.23"/>
    <s v="6.23"/>
    <s v="0.00"/>
    <s v="0.00"/>
    <s v="6.23"/>
    <s v="6.23"/>
    <s v="0.00"/>
    <s v="0.00"/>
    <s v=""/>
    <x v="0"/>
    <s v=""/>
    <s v=""/>
    <s v=""/>
    <n v="249"/>
    <n v="249"/>
    <n v="261.45"/>
    <n v="0"/>
    <s v=""/>
    <s v=""/>
    <s v=""/>
    <s v=""/>
    <s v=""/>
    <s v=""/>
    <s v=""/>
    <n v="-0.01"/>
    <s v=""/>
    <s v=""/>
    <s v="0"/>
    <s v="Due on Receipt"/>
    <s v="Created automatically from Libromi order"/>
    <s v=""/>
    <s v=""/>
    <s v="3"/>
    <s v="phone numb:,+91 82814 13819 Soumya pm Pallipurath Karimannur kseb Mannarthara, Thodupuzha, Kerala, India,"/>
    <s v=""/>
    <s v=""/>
    <s v=""/>
    <s v=""/>
    <s v=""/>
    <s v=""/>
    <s v="8281413819"/>
    <s v="phone numb:,+91 82814 13819 Soumya pm Pallipurath Karimannur kseb Mannarthara, Thodupuzha, Kerala, India,"/>
    <s v=""/>
    <s v=""/>
    <s v=""/>
    <s v=""/>
    <s v=""/>
    <s v=""/>
    <s v="8281413819"/>
    <s v=""/>
    <s v="0.00"/>
    <s v=""/>
    <s v=""/>
    <s v="0.000"/>
    <s v=""/>
    <s v=""/>
    <s v=""/>
    <s v=""/>
    <s v="THODUPUZHA"/>
    <s v=""/>
    <s v=""/>
  </r>
  <r>
    <s v="2529251000002264914"/>
    <d v="2026-01-06T00:00:00"/>
    <s v=""/>
    <s v="OD-01-06-69419-2327491135"/>
    <s v="invoiced"/>
    <s v=""/>
    <s v="2529251000001174341"/>
    <s v="Linu Bince"/>
    <s v="2529251000000050005"/>
    <s v="Head Office"/>
    <s v="KL"/>
    <s v="32-Kerala"/>
    <s v="consumer"/>
    <s v=""/>
    <s v="false"/>
    <s v="OD-01-06-69419-2327491135"/>
    <s v="Standard Template"/>
    <s v="INR"/>
    <n v="1"/>
    <s v="item_level"/>
    <s v="true"/>
    <s v="0.0"/>
    <s v="0.00"/>
    <x v="66"/>
    <s v="2529251000000142717"/>
    <s v="POU-LIV-500g-A-A3-3"/>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662"/>
    <n v="671.45"/>
    <n v="0"/>
    <s v=""/>
    <s v=""/>
    <s v=""/>
    <s v=""/>
    <s v=""/>
    <s v=""/>
    <s v=""/>
    <n v="-0.01"/>
    <s v=""/>
    <s v=""/>
    <s v="0"/>
    <s v="Due on Receipt"/>
    <s v="Created automatically from Libromi order"/>
    <s v=""/>
    <s v=""/>
    <s v="3"/>
    <s v="kanippili(h)Ezhummuttom p. o chalassery, Alakode - Karimannoor Rd, Keerikode, Kerala 685605, India, Alakode - Karimannoor Rd, Keerikode, Kerala 685605, India"/>
    <s v=""/>
    <s v=""/>
    <s v=""/>
    <s v=""/>
    <s v=""/>
    <s v=""/>
    <s v=""/>
    <s v="kanippili(h)Ezhummuttom p. o chalassery, Alakode - Karimannoor Rd, Keerikode, Kerala 685605, India, Alakode - Karimannoor Rd, Keerikode, Kerala 685605, India"/>
    <s v=""/>
    <s v=""/>
    <s v=""/>
    <s v=""/>
    <s v=""/>
    <s v=""/>
    <s v=""/>
    <s v=""/>
    <s v="0.00"/>
    <s v=""/>
    <s v=""/>
    <s v="0.000"/>
    <s v=""/>
    <s v=""/>
    <s v=""/>
    <s v=""/>
    <s v="THODUPUZHA"/>
    <s v=""/>
    <s v=""/>
  </r>
  <r>
    <s v="2529251000002264914"/>
    <d v="2026-01-06T00:00:00"/>
    <s v=""/>
    <s v="OD-01-06-69419-2327491135"/>
    <s v="invoiced"/>
    <s v=""/>
    <s v="2529251000001174341"/>
    <s v="Linu Bince"/>
    <s v="2529251000000050005"/>
    <s v="Head Office"/>
    <s v="KL"/>
    <s v="32-Kerala"/>
    <s v="consumer"/>
    <s v=""/>
    <s v="false"/>
    <s v="OD-01-06-69419-2327491135"/>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662"/>
    <n v="671.45"/>
    <n v="0"/>
    <s v=""/>
    <s v=""/>
    <s v=""/>
    <s v=""/>
    <s v=""/>
    <s v=""/>
    <s v=""/>
    <n v="-0.01"/>
    <s v=""/>
    <s v=""/>
    <s v="0"/>
    <s v="Due on Receipt"/>
    <s v="Created automatically from Libromi order"/>
    <s v=""/>
    <s v=""/>
    <s v="3"/>
    <s v="kanippili(h)Ezhummuttom p. o chalassery, Alakode - Karimannoor Rd, Keerikode, Kerala 685605, India, Alakode - Karimannoor Rd, Keerikode, Kerala 685605, India"/>
    <s v=""/>
    <s v=""/>
    <s v=""/>
    <s v=""/>
    <s v=""/>
    <s v=""/>
    <s v=""/>
    <s v="kanippili(h)Ezhummuttom p. o chalassery, Alakode - Karimannoor Rd, Keerikode, Kerala 685605, India, Alakode - Karimannoor Rd, Keerikode, Kerala 685605, India"/>
    <s v=""/>
    <s v=""/>
    <s v=""/>
    <s v=""/>
    <s v=""/>
    <s v=""/>
    <s v=""/>
    <s v=""/>
    <s v="0.00"/>
    <s v=""/>
    <s v=""/>
    <s v="0.000"/>
    <s v=""/>
    <s v=""/>
    <s v=""/>
    <s v=""/>
    <s v="THODUPUZHA"/>
    <s v=""/>
    <s v=""/>
  </r>
  <r>
    <s v="2529251000002264914"/>
    <d v="2026-01-06T00:00:00"/>
    <s v=""/>
    <s v="OD-01-06-69419-2327491135"/>
    <s v="invoiced"/>
    <s v=""/>
    <s v="2529251000001174341"/>
    <s v="Linu Bince"/>
    <s v="2529251000000050005"/>
    <s v="Head Office"/>
    <s v="KL"/>
    <s v="32-Kerala"/>
    <s v="consumer"/>
    <s v=""/>
    <s v="false"/>
    <s v="OD-01-06-69419-2327491135"/>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662"/>
    <n v="671.45"/>
    <n v="0"/>
    <s v=""/>
    <s v=""/>
    <s v=""/>
    <s v=""/>
    <s v=""/>
    <s v=""/>
    <s v=""/>
    <n v="-0.01"/>
    <s v=""/>
    <s v=""/>
    <s v="0"/>
    <s v="Due on Receipt"/>
    <s v="Created automatically from Libromi order"/>
    <s v=""/>
    <s v=""/>
    <s v="3"/>
    <s v="kanippili(h)Ezhummuttom p. o chalassery, Alakode - Karimannoor Rd, Keerikode, Kerala 685605, India, Alakode - Karimannoor Rd, Keerikode, Kerala 685605, India"/>
    <s v=""/>
    <s v=""/>
    <s v=""/>
    <s v=""/>
    <s v=""/>
    <s v=""/>
    <s v=""/>
    <s v="kanippili(h)Ezhummuttom p. o chalassery, Alakode - Karimannoor Rd, Keerikode, Kerala 685605, India, Alakode - Karimannoor Rd, Keerikode, Kerala 685605, India"/>
    <s v=""/>
    <s v=""/>
    <s v=""/>
    <s v=""/>
    <s v=""/>
    <s v=""/>
    <s v=""/>
    <s v=""/>
    <s v="0.00"/>
    <s v=""/>
    <s v=""/>
    <s v="0.000"/>
    <s v=""/>
    <s v=""/>
    <s v=""/>
    <s v=""/>
    <s v="THODUPUZHA"/>
    <s v=""/>
    <s v=""/>
  </r>
  <r>
    <s v="2529251000002264914"/>
    <d v="2026-01-06T00:00:00"/>
    <s v=""/>
    <s v="OD-01-06-69419-2327491135"/>
    <s v="invoiced"/>
    <s v=""/>
    <s v="2529251000001174341"/>
    <s v="Linu Bince"/>
    <s v="2529251000000050005"/>
    <s v="Head Office"/>
    <s v="KL"/>
    <s v="32-Kerala"/>
    <s v="consumer"/>
    <s v=""/>
    <s v="false"/>
    <s v="OD-01-06-69419-2327491135"/>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662"/>
    <n v="671.45"/>
    <n v="0"/>
    <s v=""/>
    <s v=""/>
    <s v=""/>
    <s v=""/>
    <s v=""/>
    <s v=""/>
    <s v=""/>
    <n v="-0.01"/>
    <s v=""/>
    <s v=""/>
    <s v="0"/>
    <s v="Due on Receipt"/>
    <s v="Created automatically from Libromi order"/>
    <s v=""/>
    <s v=""/>
    <s v="3"/>
    <s v="kanippili(h)Ezhummuttom p. o chalassery, Alakode - Karimannoor Rd, Keerikode, Kerala 685605, India, Alakode - Karimannoor Rd, Keerikode, Kerala 685605, India"/>
    <s v=""/>
    <s v=""/>
    <s v=""/>
    <s v=""/>
    <s v=""/>
    <s v=""/>
    <s v=""/>
    <s v="kanippili(h)Ezhummuttom p. o chalassery, Alakode - Karimannoor Rd, Keerikode, Kerala 685605, India, Alakode - Karimannoor Rd, Keerikode, Kerala 685605, India"/>
    <s v=""/>
    <s v=""/>
    <s v=""/>
    <s v=""/>
    <s v=""/>
    <s v=""/>
    <s v=""/>
    <s v=""/>
    <s v="0.00"/>
    <s v=""/>
    <s v=""/>
    <s v="0.000"/>
    <s v=""/>
    <s v=""/>
    <s v=""/>
    <s v=""/>
    <s v="THODUPUZHA"/>
    <s v=""/>
    <s v=""/>
  </r>
  <r>
    <s v="2529251000002264914"/>
    <d v="2026-01-06T00:00:00"/>
    <s v=""/>
    <s v="OD-01-06-69419-2327491135"/>
    <s v="invoiced"/>
    <s v=""/>
    <s v="2529251000001174341"/>
    <s v="Linu Bince"/>
    <s v="2529251000000050005"/>
    <s v="Head Office"/>
    <s v="KL"/>
    <s v="32-Kerala"/>
    <s v="consumer"/>
    <s v=""/>
    <s v="false"/>
    <s v="OD-01-06-69419-2327491135"/>
    <s v="Standard Template"/>
    <s v="INR"/>
    <n v="1"/>
    <s v="item_level"/>
    <s v="true"/>
    <s v="0.0"/>
    <s v="0.00"/>
    <x v="7"/>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662"/>
    <n v="671.45"/>
    <n v="0"/>
    <s v=""/>
    <s v=""/>
    <s v=""/>
    <s v=""/>
    <s v=""/>
    <s v=""/>
    <s v=""/>
    <n v="-0.01"/>
    <s v=""/>
    <s v=""/>
    <s v="0"/>
    <s v="Due on Receipt"/>
    <s v="Created automatically from Libromi order"/>
    <s v=""/>
    <s v=""/>
    <s v="3"/>
    <s v="kanippili(h)Ezhummuttom p. o chalassery, Alakode - Karimannoor Rd, Keerikode, Kerala 685605, India, Alakode - Karimannoor Rd, Keerikode, Kerala 685605, India"/>
    <s v=""/>
    <s v=""/>
    <s v=""/>
    <s v=""/>
    <s v=""/>
    <s v=""/>
    <s v=""/>
    <s v="kanippili(h)Ezhummuttom p. o chalassery, Alakode - Karimannoor Rd, Keerikode, Kerala 685605, India, Alakode - Karimannoor Rd, Keerikode, Kerala 685605, India"/>
    <s v=""/>
    <s v=""/>
    <s v=""/>
    <s v=""/>
    <s v=""/>
    <s v=""/>
    <s v=""/>
    <s v=""/>
    <s v="0.00"/>
    <s v=""/>
    <s v=""/>
    <s v="0.000"/>
    <s v=""/>
    <s v=""/>
    <s v=""/>
    <s v=""/>
    <s v="THODUPUZHA"/>
    <s v=""/>
    <s v=""/>
  </r>
  <r>
    <s v="2529251000002264914"/>
    <d v="2026-01-06T00:00:00"/>
    <s v=""/>
    <s v="OD-01-06-69419-2327491135"/>
    <s v="invoiced"/>
    <s v=""/>
    <s v="2529251000001174341"/>
    <s v="Linu Bince"/>
    <s v="2529251000000050005"/>
    <s v="Head Office"/>
    <s v="KL"/>
    <s v="32-Kerala"/>
    <s v="consumer"/>
    <s v=""/>
    <s v="false"/>
    <s v="OD-01-06-69419-2327491135"/>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662"/>
    <n v="671.45"/>
    <n v="0"/>
    <s v=""/>
    <s v=""/>
    <s v=""/>
    <s v=""/>
    <s v=""/>
    <s v=""/>
    <s v=""/>
    <n v="-0.01"/>
    <s v=""/>
    <s v=""/>
    <s v="0"/>
    <s v="Due on Receipt"/>
    <s v="Created automatically from Libromi order"/>
    <s v=""/>
    <s v=""/>
    <s v="3"/>
    <s v="kanippili(h)Ezhummuttom p. o chalassery, Alakode - Karimannoor Rd, Keerikode, Kerala 685605, India, Alakode - Karimannoor Rd, Keerikode, Kerala 685605, India"/>
    <s v=""/>
    <s v=""/>
    <s v=""/>
    <s v=""/>
    <s v=""/>
    <s v=""/>
    <s v=""/>
    <s v="kanippili(h)Ezhummuttom p. o chalassery, Alakode - Karimannoor Rd, Keerikode, Kerala 685605, India, Alakode - Karimannoor Rd, Keerikode, Kerala 685605, India"/>
    <s v=""/>
    <s v=""/>
    <s v=""/>
    <s v=""/>
    <s v=""/>
    <s v=""/>
    <s v=""/>
    <s v=""/>
    <s v="0.00"/>
    <s v=""/>
    <s v=""/>
    <s v="0.000"/>
    <s v=""/>
    <s v=""/>
    <s v=""/>
    <s v=""/>
    <s v="THODUPUZHA"/>
    <s v=""/>
    <s v=""/>
  </r>
  <r>
    <s v="2529251000002264914"/>
    <d v="2026-01-06T00:00:00"/>
    <s v=""/>
    <s v="OD-01-06-69419-2327491135"/>
    <s v="invoiced"/>
    <s v=""/>
    <s v="2529251000001174341"/>
    <s v="Linu Bince"/>
    <s v="2529251000000050005"/>
    <s v="Head Office"/>
    <s v="KL"/>
    <s v="32-Kerala"/>
    <s v="consumer"/>
    <s v=""/>
    <s v="false"/>
    <s v="OD-01-06-69419-2327491135"/>
    <s v="Standard Template"/>
    <s v="INR"/>
    <n v="1"/>
    <s v="item_level"/>
    <s v="true"/>
    <s v="0.0"/>
    <s v="0.00"/>
    <x v="31"/>
    <s v="2529251000001236160"/>
    <s v=""/>
    <s v=""/>
    <s v="Sales"/>
    <s v=""/>
    <s v=""/>
    <n v="1"/>
    <n v="1"/>
    <n v="0"/>
    <s v="Nos"/>
    <s v="2529251000000050005"/>
    <s v="Head Office"/>
    <n v="189"/>
    <s v="0.00"/>
    <s v="0.000"/>
    <s v="21069099"/>
    <s v="Taxable"/>
    <s v="2529251000000062225"/>
    <s v="GST5"/>
    <s v="5.00"/>
    <n v="9.4600000000000009"/>
    <s v="Tax Group"/>
    <s v=""/>
    <s v=""/>
    <s v=""/>
    <s v="2.50"/>
    <s v="2.50"/>
    <s v="0.00"/>
    <s v="0.00"/>
    <s v="4.73"/>
    <s v="4.73"/>
    <s v="0.00"/>
    <s v="0.00"/>
    <s v="4.73"/>
    <s v="4.73"/>
    <s v="0.00"/>
    <s v="0.00"/>
    <s v=""/>
    <x v="0"/>
    <s v=""/>
    <s v=""/>
    <s v=""/>
    <n v="189"/>
    <n v="662"/>
    <n v="671.45"/>
    <n v="0"/>
    <s v=""/>
    <s v=""/>
    <s v=""/>
    <s v=""/>
    <s v=""/>
    <s v=""/>
    <s v=""/>
    <n v="-0.01"/>
    <s v=""/>
    <s v=""/>
    <s v="0"/>
    <s v="Due on Receipt"/>
    <s v="Created automatically from Libromi order"/>
    <s v=""/>
    <s v=""/>
    <s v="3"/>
    <s v="kanippili(h)Ezhummuttom p. o chalassery, Alakode - Karimannoor Rd, Keerikode, Kerala 685605, India, Alakode - Karimannoor Rd, Keerikode, Kerala 685605, India"/>
    <s v=""/>
    <s v=""/>
    <s v=""/>
    <s v=""/>
    <s v=""/>
    <s v=""/>
    <s v=""/>
    <s v="kanippili(h)Ezhummuttom p. o chalassery, Alakode - Karimannoor Rd, Keerikode, Kerala 685605, India, Alakode - Karimannoor Rd, Keerikode, Kerala 685605, India"/>
    <s v=""/>
    <s v=""/>
    <s v=""/>
    <s v=""/>
    <s v=""/>
    <s v=""/>
    <s v=""/>
    <s v=""/>
    <s v="0.00"/>
    <s v=""/>
    <s v=""/>
    <s v="0.000"/>
    <s v=""/>
    <s v=""/>
    <s v=""/>
    <s v=""/>
    <s v="THODUPUZHA"/>
    <s v=""/>
    <s v=""/>
  </r>
  <r>
    <s v="2529251000002264914"/>
    <d v="2026-01-06T00:00:00"/>
    <s v=""/>
    <s v="OD-01-06-69419-2327491135"/>
    <s v="invoiced"/>
    <s v=""/>
    <s v="2529251000001174341"/>
    <s v="Linu Bince"/>
    <s v="2529251000000050005"/>
    <s v="Head Office"/>
    <s v="KL"/>
    <s v="32-Kerala"/>
    <s v="consumer"/>
    <s v=""/>
    <s v="false"/>
    <s v="OD-01-06-69419-2327491135"/>
    <s v="Standard Template"/>
    <s v="INR"/>
    <n v="1"/>
    <s v="item_level"/>
    <s v="true"/>
    <s v="0.0"/>
    <s v="0.00"/>
    <x v="21"/>
    <s v="2529251000001470100"/>
    <s v=""/>
    <s v=""/>
    <s v="Sales"/>
    <s v=""/>
    <s v=""/>
    <n v="1"/>
    <n v="1"/>
    <n v="0"/>
    <s v=""/>
    <s v="2529251000000050005"/>
    <s v="Head Office"/>
    <n v="59"/>
    <s v="0.00"/>
    <s v="0.000"/>
    <s v=""/>
    <s v="Zero Rated"/>
    <s v="2529251000000062217"/>
    <s v="GST0"/>
    <s v="0.00"/>
    <n v="0"/>
    <s v="Tax Group"/>
    <s v=""/>
    <s v=""/>
    <s v=""/>
    <s v="0.00"/>
    <s v="0.00"/>
    <s v="0.00"/>
    <s v="0.00"/>
    <s v="0.00"/>
    <s v="0.00"/>
    <s v="0.00"/>
    <s v="0.00"/>
    <s v="0.00"/>
    <s v="0.00"/>
    <s v="0.00"/>
    <s v="0.00"/>
    <s v=""/>
    <x v="0"/>
    <s v=""/>
    <s v=""/>
    <s v=""/>
    <n v="59"/>
    <n v="662"/>
    <n v="671.45"/>
    <n v="0"/>
    <s v=""/>
    <s v=""/>
    <s v=""/>
    <s v=""/>
    <s v=""/>
    <s v=""/>
    <s v=""/>
    <n v="-0.01"/>
    <s v=""/>
    <s v=""/>
    <s v="0"/>
    <s v="Due on Receipt"/>
    <s v="Created automatically from Libromi order"/>
    <s v=""/>
    <s v=""/>
    <s v="3"/>
    <s v="kanippili(h)Ezhummuttom p. o chalassery, Alakode - Karimannoor Rd, Keerikode, Kerala 685605, India, Alakode - Karimannoor Rd, Keerikode, Kerala 685605, India"/>
    <s v=""/>
    <s v=""/>
    <s v=""/>
    <s v=""/>
    <s v=""/>
    <s v=""/>
    <s v=""/>
    <s v="kanippili(h)Ezhummuttom p. o chalassery, Alakode - Karimannoor Rd, Keerikode, Kerala 685605, India, Alakode - Karimannoor Rd, Keerikode, Kerala 685605, India"/>
    <s v=""/>
    <s v=""/>
    <s v=""/>
    <s v=""/>
    <s v=""/>
    <s v=""/>
    <s v=""/>
    <s v=""/>
    <s v="0.00"/>
    <s v=""/>
    <s v=""/>
    <s v="0.000"/>
    <s v=""/>
    <s v=""/>
    <s v=""/>
    <s v=""/>
    <s v="THODUPUZHA"/>
    <s v=""/>
    <s v=""/>
  </r>
  <r>
    <s v="2529251000002260872"/>
    <d v="2026-01-06T00:00:00"/>
    <s v=""/>
    <s v="OD-01-06-71934-2327555436"/>
    <s v="invoiced"/>
    <s v=""/>
    <s v="2529251000002272066"/>
    <s v="Jessy Joy"/>
    <s v="2529251000000050005"/>
    <s v="Head Office"/>
    <s v="KL"/>
    <s v="32-Kerala"/>
    <s v="business_none"/>
    <s v=""/>
    <s v="false"/>
    <s v="OD-01-06-71934-2327555436"/>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50"/>
    <n v="350"/>
    <n v="350"/>
    <n v="0"/>
    <s v=""/>
    <s v=""/>
    <s v=""/>
    <s v=""/>
    <s v=""/>
    <s v=""/>
    <s v=""/>
    <n v="0"/>
    <s v=""/>
    <s v=""/>
    <s v="0"/>
    <s v="Due on Receipt"/>
    <s v="Created automatically from Libromi order"/>
    <s v=""/>
    <s v=""/>
    <s v="3"/>
    <s v="kattamkoottil house Mundakallu Thodupuzha Near KSEB SUBSTATION, Thodupuzha, Kerala, India, Thodupuzha, Kerala, India"/>
    <s v=""/>
    <s v=""/>
    <s v=""/>
    <s v=""/>
    <s v=""/>
    <s v=""/>
    <s v=""/>
    <s v="kattamkoottil house Mundakallu Thodupuzha Near KSEB SUBSTATION, Thodupuzha, Kerala, India, Thodupuzha, Kerala, India"/>
    <s v=""/>
    <s v=""/>
    <s v=""/>
    <s v=""/>
    <s v=""/>
    <s v=""/>
    <s v=""/>
    <s v=""/>
    <s v="0.00"/>
    <s v=""/>
    <s v=""/>
    <s v="0.000"/>
    <s v=""/>
    <s v=""/>
    <s v=""/>
    <s v=""/>
    <s v="THODUPUZHA"/>
    <s v=""/>
    <s v=""/>
  </r>
  <r>
    <s v="2529251000002266693"/>
    <d v="2026-01-06T00:00:00"/>
    <s v=""/>
    <s v="OD-01-06-71935-2327593328"/>
    <s v="invoiced"/>
    <s v=""/>
    <s v="2529251000002272149"/>
    <s v="Vaseem"/>
    <s v="2529251000000050005"/>
    <s v="Head Office"/>
    <s v="KL"/>
    <s v="32-Kerala"/>
    <s v="business_none"/>
    <s v=""/>
    <s v="false"/>
    <s v="OD-01-06-71935-2327593328"/>
    <s v="Standard Template"/>
    <s v="INR"/>
    <n v="1"/>
    <s v="entity_level"/>
    <s v="true"/>
    <s v="100.000"/>
    <s v="0.00"/>
    <x v="18"/>
    <s v="2529251000000986640"/>
    <s v="MEAT-MUTTON"/>
    <s v=""/>
    <s v="Sales"/>
    <s v=""/>
    <s v=""/>
    <n v="1"/>
    <n v="1"/>
    <n v="0"/>
    <s v="Nos"/>
    <s v="2529251000000050005"/>
    <s v="Head Office"/>
    <n v="449"/>
    <s v="0.00"/>
    <s v="0.0"/>
    <s v=""/>
    <s v="Zero Rated"/>
    <s v="2529251000000062217"/>
    <s v="GST0"/>
    <s v="0.00"/>
    <n v="0"/>
    <s v="Tax Group"/>
    <s v=""/>
    <s v=""/>
    <s v=""/>
    <s v="0.00"/>
    <s v="0.00"/>
    <s v="0.00"/>
    <s v="0.00"/>
    <s v="0.00"/>
    <s v="0.00"/>
    <s v="0.00"/>
    <s v="0.00"/>
    <s v="0.00"/>
    <s v="0.00"/>
    <s v="0.00"/>
    <s v="0.00"/>
    <s v=""/>
    <x v="0"/>
    <s v=""/>
    <s v=""/>
    <s v=""/>
    <n v="349"/>
    <n v="349"/>
    <n v="349"/>
    <n v="0"/>
    <s v=""/>
    <s v=""/>
    <s v=""/>
    <s v=""/>
    <s v=""/>
    <s v=""/>
    <s v=""/>
    <n v="0"/>
    <s v=""/>
    <s v=""/>
    <s v="0"/>
    <s v="Due on Receipt"/>
    <s v="Created automatically from Libromi order"/>
    <s v=""/>
    <s v=""/>
    <s v="3"/>
    <s v="Vaseem 203 Blue Lagoon Water Land road,chilavanoor road Ernakulam, X7JP+GRR Kochi, Kerala, India, X7JP+GRR Kochi, Kerala, India"/>
    <s v=""/>
    <s v=""/>
    <s v=""/>
    <s v=""/>
    <s v=""/>
    <s v=""/>
    <s v=""/>
    <s v="Vaseem 203 Blue Lagoon Water Land road,chilavanoor road Ernakulam, X7JP+GRR Kochi, Kerala, India, X7JP+GRR Kochi, Kerala, India"/>
    <s v=""/>
    <s v=""/>
    <s v=""/>
    <s v=""/>
    <s v=""/>
    <s v=""/>
    <s v=""/>
    <s v=""/>
    <s v="0.00"/>
    <s v=""/>
    <s v=""/>
    <s v="0.000"/>
    <s v=""/>
    <s v=""/>
    <s v=""/>
    <s v=""/>
    <s v="ERNAKULAM-06"/>
    <s v=""/>
    <s v=""/>
  </r>
  <r>
    <s v="2529251000002272329"/>
    <d v="2026-01-06T00:00:00"/>
    <d v="2026-01-06T00:00:00"/>
    <s v="B2B 06-01-26"/>
    <s v="invoiced"/>
    <s v=""/>
    <s v="2529251000002004475"/>
    <s v="BROTHERS BORMA"/>
    <s v="2529251000000050005"/>
    <s v="Head Office"/>
    <s v="KL"/>
    <s v="32-Kerala"/>
    <s v="business_none"/>
    <s v=""/>
    <s v="true"/>
    <s v=""/>
    <s v="Standard Template"/>
    <s v="INR"/>
    <n v="1"/>
    <s v="item_level"/>
    <s v="true"/>
    <s v="0.0"/>
    <s v="0.00"/>
    <x v="13"/>
    <s v="2529251000001962468"/>
    <s v="POU-BRST-500g-A-A1-2-PACK"/>
    <s v=""/>
    <s v="Sales"/>
    <s v=""/>
    <s v=""/>
    <n v="3"/>
    <n v="3"/>
    <n v="0"/>
    <s v="Nos"/>
    <s v="2529251000000050005"/>
    <s v="Head Office"/>
    <n v="180"/>
    <s v="0.00"/>
    <s v="0.000"/>
    <s v=""/>
    <s v="Zero Rated"/>
    <s v="2529251000000062217"/>
    <s v="GST0"/>
    <s v="0.00"/>
    <n v="0"/>
    <s v="Tax Group"/>
    <s v=""/>
    <s v=""/>
    <s v=""/>
    <s v="0.00"/>
    <s v="0.00"/>
    <s v="0.00"/>
    <s v="0.00"/>
    <s v="0.00"/>
    <s v="0.00"/>
    <s v="0.00"/>
    <s v="0.00"/>
    <s v="0.00"/>
    <s v="0.00"/>
    <s v="0.00"/>
    <s v="0.00"/>
    <s v=""/>
    <x v="0"/>
    <s v=""/>
    <s v=""/>
    <s v=""/>
    <n v="540"/>
    <n v="915"/>
    <n v="915"/>
    <n v="0"/>
    <s v=""/>
    <s v=""/>
    <s v=""/>
    <s v=""/>
    <s v=""/>
    <s v=""/>
    <s v=""/>
    <n v="0"/>
    <s v="Adjustment"/>
    <s v="Aswin"/>
    <s v="0"/>
    <s v="Due on Receipt"/>
    <s v=""/>
    <s v=""/>
    <s v=""/>
    <s v="1"/>
    <s v=""/>
    <s v=""/>
    <s v=""/>
    <s v=""/>
    <s v=""/>
    <s v=""/>
    <s v=""/>
    <s v=""/>
    <s v=""/>
    <s v=""/>
    <s v=""/>
    <s v=""/>
    <s v=""/>
    <s v=""/>
    <s v=""/>
    <s v=""/>
    <s v=""/>
    <s v="0.00"/>
    <s v=""/>
    <s v=""/>
    <s v="0.000"/>
    <s v=""/>
    <s v=""/>
    <s v=""/>
    <s v=""/>
    <s v=""/>
    <s v=""/>
    <s v=""/>
  </r>
  <r>
    <s v="2529251000002272329"/>
    <d v="2026-01-06T00:00:00"/>
    <d v="2026-01-06T00:00:00"/>
    <s v="B2B 06-01-26"/>
    <s v="invoiced"/>
    <s v=""/>
    <s v="2529251000002004475"/>
    <s v="BROTHERS BORMA"/>
    <s v="2529251000000050005"/>
    <s v="Head Office"/>
    <s v="KL"/>
    <s v="32-Kerala"/>
    <s v="business_none"/>
    <s v=""/>
    <s v="true"/>
    <s v=""/>
    <s v="Standard Template"/>
    <s v="INR"/>
    <n v="1"/>
    <s v="item_level"/>
    <s v="true"/>
    <s v="0.0"/>
    <s v="0.00"/>
    <x v="16"/>
    <s v="2529251000001962485"/>
    <s v="POU-CUR-500g-A-A6-1-CRATE"/>
    <s v=""/>
    <s v="Sales"/>
    <s v=""/>
    <s v=""/>
    <n v="3"/>
    <n v="3"/>
    <n v="0"/>
    <s v="Nos"/>
    <s v="2529251000000050005"/>
    <s v="Head Office"/>
    <n v="125"/>
    <s v="0.00"/>
    <s v="0.000"/>
    <s v="0207"/>
    <s v="Zero Rated"/>
    <s v="2529251000000062217"/>
    <s v="GST0"/>
    <s v="0.00"/>
    <n v="0"/>
    <s v="Tax Group"/>
    <s v=""/>
    <s v=""/>
    <s v=""/>
    <s v="0.00"/>
    <s v="0.00"/>
    <s v="0.00"/>
    <s v="0.00"/>
    <s v="0.00"/>
    <s v="0.00"/>
    <s v="0.00"/>
    <s v="0.00"/>
    <s v="0.00"/>
    <s v="0.00"/>
    <s v="0.00"/>
    <s v="0.00"/>
    <s v=""/>
    <x v="0"/>
    <s v=""/>
    <s v=""/>
    <s v=""/>
    <n v="375"/>
    <n v="915"/>
    <n v="915"/>
    <n v="0"/>
    <s v=""/>
    <s v=""/>
    <s v=""/>
    <s v=""/>
    <s v=""/>
    <s v=""/>
    <s v=""/>
    <n v="0"/>
    <s v="Adjustment"/>
    <s v="Aswin"/>
    <s v="0"/>
    <s v="Due on Receipt"/>
    <s v=""/>
    <s v=""/>
    <s v=""/>
    <s v="1"/>
    <s v=""/>
    <s v=""/>
    <s v=""/>
    <s v=""/>
    <s v=""/>
    <s v=""/>
    <s v=""/>
    <s v=""/>
    <s v=""/>
    <s v=""/>
    <s v=""/>
    <s v=""/>
    <s v=""/>
    <s v=""/>
    <s v=""/>
    <s v=""/>
    <s v=""/>
    <s v="0.00"/>
    <s v=""/>
    <s v=""/>
    <s v="0.000"/>
    <s v=""/>
    <s v=""/>
    <s v=""/>
    <s v=""/>
    <s v=""/>
    <s v=""/>
    <s v=""/>
  </r>
  <r>
    <s v="2529251000002273032"/>
    <d v="2026-01-06T00:00:00"/>
    <s v=""/>
    <s v="OD-01-06-71214-2327683991"/>
    <s v="invoiced"/>
    <s v=""/>
    <s v="2529251000000675867"/>
    <s v="Nandhu Sabu"/>
    <s v="2529251000000050005"/>
    <s v="Head Office"/>
    <s v="KL"/>
    <s v="32-Kerala"/>
    <s v="consumer"/>
    <s v=""/>
    <s v="false"/>
    <s v="OD-01-06-71214-2327683991"/>
    <s v="Standard Template"/>
    <s v="INR"/>
    <n v="1"/>
    <s v="item_level"/>
    <s v="true"/>
    <s v="0.0"/>
    <s v="0.00"/>
    <x v="52"/>
    <s v="2529251000001962771"/>
    <s v=""/>
    <s v=""/>
    <s v="Sales"/>
    <s v=""/>
    <s v=""/>
    <n v="1"/>
    <n v="1"/>
    <n v="0"/>
    <s v=""/>
    <s v="2529251000000050005"/>
    <s v="Head Office"/>
    <n v="354"/>
    <s v="0.00"/>
    <s v="0.000"/>
    <s v=""/>
    <s v="Zero Rated"/>
    <s v="2529251000000062217"/>
    <s v="GST0"/>
    <s v="0.00"/>
    <n v="0"/>
    <s v="Tax Group"/>
    <s v=""/>
    <s v=""/>
    <s v=""/>
    <s v="0.00"/>
    <s v="0.00"/>
    <s v="0.00"/>
    <s v="0.00"/>
    <s v="0.00"/>
    <s v="0.00"/>
    <s v="0.00"/>
    <s v="0.00"/>
    <s v="0.00"/>
    <s v="0.00"/>
    <s v="0.00"/>
    <s v="0.00"/>
    <s v=""/>
    <x v="0"/>
    <s v=""/>
    <s v=""/>
    <s v=""/>
    <n v="354"/>
    <n v="354"/>
    <n v="354"/>
    <n v="0"/>
    <s v=""/>
    <s v=""/>
    <s v=""/>
    <s v=""/>
    <s v=""/>
    <s v=""/>
    <s v=""/>
    <n v="0"/>
    <s v=""/>
    <s v=""/>
    <s v="0"/>
    <s v="Due on Receipt"/>
    <s v="Created automatically from Libromi order"/>
    <s v=""/>
    <s v=""/>
    <s v="3"/>
    <s v="House Number 128, mangalya buildings thodupuzha,9074257387, Manakkad, Kerala"/>
    <s v=""/>
    <s v=""/>
    <s v=""/>
    <s v=""/>
    <s v=""/>
    <s v=""/>
    <s v=""/>
    <s v="House Number 128, mangalya buildings thodupuzha,9074257387, Manakkad, Kerala"/>
    <s v=""/>
    <s v=""/>
    <s v=""/>
    <s v=""/>
    <s v=""/>
    <s v=""/>
    <s v=""/>
    <s v=""/>
    <s v="0.00"/>
    <s v=""/>
    <s v=""/>
    <s v="0.000"/>
    <s v=""/>
    <s v=""/>
    <s v=""/>
    <s v=""/>
    <s v="THODUPUZHA"/>
    <s v=""/>
    <s v=""/>
  </r>
  <r>
    <s v="2529251000002273032"/>
    <d v="2026-01-06T00:00:00"/>
    <s v=""/>
    <s v="OD-01-06-71214-2327683991"/>
    <s v="invoiced"/>
    <s v=""/>
    <s v="2529251000000675867"/>
    <s v="Nandhu Sabu"/>
    <s v="2529251000000050005"/>
    <s v="Head Office"/>
    <s v="KL"/>
    <s v="32-Kerala"/>
    <s v="consumer"/>
    <s v=""/>
    <s v="false"/>
    <s v="OD-01-06-71214-2327683991"/>
    <s v="Standard Template"/>
    <s v="INR"/>
    <n v="1"/>
    <s v="item_level"/>
    <s v="true"/>
    <s v="0.0"/>
    <s v="0.00"/>
    <x v="16"/>
    <s v="2529251000001962485"/>
    <s v="POU-CUR-500g-A-A6-1-CRATE"/>
    <s v="Chicken Skinless Curry Cut (500g) + Buffalo Meat (500g) Combo"/>
    <s v="Sales"/>
    <s v=""/>
    <s v=""/>
    <n v="1"/>
    <n v="1"/>
    <n v="0"/>
    <s v="Nos"/>
    <s v="2529251000000050005"/>
    <s v="Head Office"/>
    <n v="0"/>
    <s v="0.00"/>
    <s v="0.000"/>
    <s v=""/>
    <s v=""/>
    <s v=""/>
    <s v=""/>
    <s v=""/>
    <s v=""/>
    <s v=""/>
    <s v=""/>
    <s v=""/>
    <s v=""/>
    <s v=""/>
    <s v=""/>
    <s v=""/>
    <s v=""/>
    <s v=""/>
    <s v=""/>
    <s v=""/>
    <s v=""/>
    <s v=""/>
    <s v=""/>
    <s v=""/>
    <s v=""/>
    <s v=""/>
    <x v="0"/>
    <s v=""/>
    <s v=""/>
    <s v=""/>
    <n v="0"/>
    <n v="354"/>
    <n v="354"/>
    <n v="0"/>
    <s v=""/>
    <s v=""/>
    <s v=""/>
    <s v=""/>
    <s v=""/>
    <s v=""/>
    <s v=""/>
    <n v="0"/>
    <s v=""/>
    <s v=""/>
    <s v="0"/>
    <s v="Due on Receipt"/>
    <s v="Created automatically from Libromi order"/>
    <s v=""/>
    <s v=""/>
    <s v="3"/>
    <s v="House Number 128, mangalya buildings thodupuzha,9074257387, Manakkad, Kerala"/>
    <s v=""/>
    <s v=""/>
    <s v=""/>
    <s v=""/>
    <s v=""/>
    <s v=""/>
    <s v=""/>
    <s v="House Number 128, mangalya buildings thodupuzha,9074257387, Manakkad, Kerala"/>
    <s v=""/>
    <s v=""/>
    <s v=""/>
    <s v=""/>
    <s v=""/>
    <s v=""/>
    <s v=""/>
    <s v=""/>
    <s v="0.00"/>
    <s v=""/>
    <s v=""/>
    <s v="0.000"/>
    <s v=""/>
    <s v=""/>
    <s v=""/>
    <s v=""/>
    <s v="THODUPUZHA"/>
    <s v=""/>
    <s v=""/>
  </r>
  <r>
    <s v="2529251000002273032"/>
    <d v="2026-01-06T00:00:00"/>
    <s v=""/>
    <s v="OD-01-06-71214-2327683991"/>
    <s v="invoiced"/>
    <s v=""/>
    <s v="2529251000000675867"/>
    <s v="Nandhu Sabu"/>
    <s v="2529251000000050005"/>
    <s v="Head Office"/>
    <s v="KL"/>
    <s v="32-Kerala"/>
    <s v="consumer"/>
    <s v=""/>
    <s v="false"/>
    <s v="OD-01-06-71214-2327683991"/>
    <s v="Standard Template"/>
    <s v="INR"/>
    <n v="1"/>
    <s v="item_level"/>
    <s v="true"/>
    <s v="0.0"/>
    <s v="0.00"/>
    <x v="10"/>
    <s v="2529251000000986604"/>
    <s v="MEAT-BUFFALO BONELESS"/>
    <s v="Chicken Skinless Curry Cut (500g) + Buffalo Meat (500g) Combo"/>
    <s v="Sales"/>
    <s v=""/>
    <s v=""/>
    <n v="1"/>
    <n v="1"/>
    <n v="0"/>
    <s v="Nos"/>
    <s v="2529251000000050005"/>
    <s v="Head Office"/>
    <n v="0"/>
    <s v="0.00"/>
    <s v="0.000"/>
    <s v=""/>
    <s v=""/>
    <s v=""/>
    <s v=""/>
    <s v=""/>
    <s v=""/>
    <s v=""/>
    <s v=""/>
    <s v=""/>
    <s v=""/>
    <s v=""/>
    <s v=""/>
    <s v=""/>
    <s v=""/>
    <s v=""/>
    <s v=""/>
    <s v=""/>
    <s v=""/>
    <s v=""/>
    <s v=""/>
    <s v=""/>
    <s v=""/>
    <s v=""/>
    <x v="0"/>
    <s v=""/>
    <s v=""/>
    <s v=""/>
    <n v="0"/>
    <n v="354"/>
    <n v="354"/>
    <n v="0"/>
    <s v=""/>
    <s v=""/>
    <s v=""/>
    <s v=""/>
    <s v=""/>
    <s v=""/>
    <s v=""/>
    <n v="0"/>
    <s v=""/>
    <s v=""/>
    <s v="0"/>
    <s v="Due on Receipt"/>
    <s v="Created automatically from Libromi order"/>
    <s v=""/>
    <s v=""/>
    <s v="3"/>
    <s v="House Number 128, mangalya buildings thodupuzha,9074257387, Manakkad, Kerala"/>
    <s v=""/>
    <s v=""/>
    <s v=""/>
    <s v=""/>
    <s v=""/>
    <s v=""/>
    <s v=""/>
    <s v="House Number 128, mangalya buildings thodupuzha,9074257387, Manakkad, Kerala"/>
    <s v=""/>
    <s v=""/>
    <s v=""/>
    <s v=""/>
    <s v=""/>
    <s v=""/>
    <s v=""/>
    <s v=""/>
    <s v="0.00"/>
    <s v=""/>
    <s v=""/>
    <s v="0.000"/>
    <s v=""/>
    <s v=""/>
    <s v=""/>
    <s v=""/>
    <s v="THODUPUZHA"/>
    <s v=""/>
    <s v=""/>
  </r>
  <r>
    <s v="2529251000002266790"/>
    <d v="2026-01-06T00:00:00"/>
    <s v=""/>
    <s v="OD-01-06-66487-2327738391"/>
    <s v="invoiced"/>
    <s v=""/>
    <s v="2529251000000572131"/>
    <s v="needa fareed"/>
    <s v="2529251000000050005"/>
    <s v="Head Office"/>
    <s v="KL"/>
    <s v="32-Kerala"/>
    <s v="consumer"/>
    <s v=""/>
    <s v="false"/>
    <s v="OD-01-06-66487-2327738391"/>
    <s v="Standard Template"/>
    <s v="INR"/>
    <n v="1"/>
    <s v="item_level"/>
    <s v="true"/>
    <s v="0.0"/>
    <s v="0.00"/>
    <x v="67"/>
    <s v="2529251000001236505"/>
    <s v=""/>
    <s v=""/>
    <s v="Sales"/>
    <s v=""/>
    <s v=""/>
    <n v="1"/>
    <n v="1"/>
    <n v="0"/>
    <s v="Nos"/>
    <s v="2529251000000050005"/>
    <s v="Head Office"/>
    <n v="319"/>
    <s v="0.00"/>
    <s v="0.000"/>
    <s v=""/>
    <s v="Taxable"/>
    <s v="2529251000000062225"/>
    <s v="GST5"/>
    <s v="5.00"/>
    <n v="15.96"/>
    <s v="Tax Group"/>
    <s v=""/>
    <s v=""/>
    <s v=""/>
    <s v="2.50"/>
    <s v="2.50"/>
    <s v="0.00"/>
    <s v="0.00"/>
    <s v="7.98"/>
    <s v="7.98"/>
    <s v="0.00"/>
    <s v="0.00"/>
    <s v="7.98"/>
    <s v="7.98"/>
    <s v="0.00"/>
    <s v="0.00"/>
    <s v=""/>
    <x v="0"/>
    <s v=""/>
    <s v=""/>
    <s v=""/>
    <n v="319"/>
    <n v="319"/>
    <n v="334.95"/>
    <n v="0"/>
    <s v=""/>
    <s v=""/>
    <s v=""/>
    <s v=""/>
    <s v=""/>
    <s v=""/>
    <s v=""/>
    <n v="-0.01"/>
    <s v=""/>
    <s v=""/>
    <s v="0"/>
    <s v="Due on Receipt"/>
    <s v="Created automatically from Libromi order"/>
    <s v=""/>
    <s v=""/>
    <s v="3"/>
    <s v="PRA 45 ,MAJOR SANDEEP RD ,THODUPUZHA, Mangattukavala, Thodupuzha, Kerala, India, Mangattukavala, Thodupuzha, Kerala, India"/>
    <s v=""/>
    <s v=""/>
    <s v=""/>
    <s v=""/>
    <s v=""/>
    <s v=""/>
    <s v="9895590522"/>
    <s v="PRA 45 ,MAJOR SANDEEP RD ,THODUPUZHA, Mangattukavala, Thodupuzha, Kerala, India, Mangattukavala, Thodupuzha, Kerala, India_x000a_Phone: 9895590522"/>
    <s v=""/>
    <s v=""/>
    <s v=""/>
    <s v=""/>
    <s v=""/>
    <s v=""/>
    <s v="9895590522"/>
    <s v=""/>
    <s v="0.00"/>
    <s v=""/>
    <s v=""/>
    <s v="0.000"/>
    <s v=""/>
    <s v=""/>
    <s v=""/>
    <s v=""/>
    <s v="THODUPUZHA"/>
    <s v=""/>
    <s v=""/>
  </r>
  <r>
    <s v="2529251000002273171"/>
    <d v="2026-01-06T00:00:00"/>
    <s v=""/>
    <s v="OD-01-06-70753-2327819658"/>
    <s v="invoiced"/>
    <s v=""/>
    <s v="2529251000001731072"/>
    <s v="Jisha"/>
    <s v="2529251000000050005"/>
    <s v="Head Office"/>
    <s v="KL"/>
    <s v="32-Kerala"/>
    <s v="consumer"/>
    <s v=""/>
    <s v="false"/>
    <s v="OD-01-06-70753-2327819658"/>
    <s v="Standard Template"/>
    <s v="INR"/>
    <n v="1"/>
    <s v="entity_level"/>
    <s v="true"/>
    <s v="75.000"/>
    <s v="0.00"/>
    <x v="44"/>
    <s v="2529251000000251214"/>
    <s v="VEG-COCO-GRAT-300g-V-V3-1-COM"/>
    <s v=""/>
    <s v="Sales"/>
    <s v=""/>
    <s v=""/>
    <n v="1"/>
    <n v="1"/>
    <n v="0"/>
    <s v="Nos"/>
    <s v="2529251000000050005"/>
    <s v="Head Office"/>
    <n v="119"/>
    <s v="0.00"/>
    <s v="0.0"/>
    <s v=""/>
    <s v="Zero Rated"/>
    <s v="2529251000000062217"/>
    <s v="GST0"/>
    <s v="0.00"/>
    <n v="0"/>
    <s v="Tax Group"/>
    <s v=""/>
    <s v=""/>
    <s v=""/>
    <s v="0.00"/>
    <s v="0.00"/>
    <s v="0.00"/>
    <s v="0.00"/>
    <s v="0.00"/>
    <s v="0.00"/>
    <s v="0.00"/>
    <s v="0.00"/>
    <s v="0.00"/>
    <s v="0.00"/>
    <s v="0.00"/>
    <s v="0.00"/>
    <s v=""/>
    <x v="0"/>
    <s v=""/>
    <s v=""/>
    <s v=""/>
    <n v="105.89"/>
    <n v="606"/>
    <n v="606"/>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
  </r>
  <r>
    <s v="2529251000002273171"/>
    <d v="2026-01-06T00:00:00"/>
    <s v=""/>
    <s v="OD-01-06-70753-2327819658"/>
    <s v="invoiced"/>
    <s v=""/>
    <s v="2529251000001731072"/>
    <s v="Jisha"/>
    <s v="2529251000000050005"/>
    <s v="Head Office"/>
    <s v="KL"/>
    <s v="32-Kerala"/>
    <s v="consumer"/>
    <s v=""/>
    <s v="false"/>
    <s v="OD-01-06-70753-2327819658"/>
    <s v="Standard Template"/>
    <s v="INR"/>
    <n v="1"/>
    <s v="entity_level"/>
    <s v="true"/>
    <s v="75.000"/>
    <s v="0.00"/>
    <x v="4"/>
    <s v="2529251000000263975"/>
    <s v="VEG-PEEL GAR-100g-V-V4-0-COM"/>
    <s v=""/>
    <s v="Sales"/>
    <s v=""/>
    <s v=""/>
    <n v="1"/>
    <n v="1"/>
    <n v="0"/>
    <s v="Nos"/>
    <s v="2529251000000050005"/>
    <s v="Head Office"/>
    <n v="39"/>
    <s v="0.00"/>
    <s v="0.0"/>
    <s v=""/>
    <s v="Zero Rated"/>
    <s v="2529251000000062217"/>
    <s v="GST0"/>
    <s v="0.00"/>
    <n v="0"/>
    <s v="Tax Group"/>
    <s v=""/>
    <s v=""/>
    <s v=""/>
    <s v="0.00"/>
    <s v="0.00"/>
    <s v="0.00"/>
    <s v="0.00"/>
    <s v="0.00"/>
    <s v="0.00"/>
    <s v="0.00"/>
    <s v="0.00"/>
    <s v="0.00"/>
    <s v="0.00"/>
    <s v="0.00"/>
    <s v="0.00"/>
    <s v=""/>
    <x v="0"/>
    <s v=""/>
    <s v=""/>
    <s v=""/>
    <n v="34.700000000000003"/>
    <n v="606"/>
    <n v="606"/>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
  </r>
  <r>
    <s v="2529251000002273171"/>
    <d v="2026-01-06T00:00:00"/>
    <s v=""/>
    <s v="OD-01-06-70753-2327819658"/>
    <s v="invoiced"/>
    <s v=""/>
    <s v="2529251000001731072"/>
    <s v="Jisha"/>
    <s v="2529251000000050005"/>
    <s v="Head Office"/>
    <s v="KL"/>
    <s v="32-Kerala"/>
    <s v="consumer"/>
    <s v=""/>
    <s v="false"/>
    <s v="OD-01-06-70753-2327819658"/>
    <s v="Standard Template"/>
    <s v="INR"/>
    <n v="1"/>
    <s v="entity_level"/>
    <s v="true"/>
    <s v="75.000"/>
    <s v="0.00"/>
    <x v="6"/>
    <s v="2529251000000264032"/>
    <s v="VEG-PEEL SHALLOTS-250g-V-V4-4-COM"/>
    <s v=""/>
    <s v="Sales"/>
    <s v=""/>
    <s v=""/>
    <n v="1"/>
    <n v="1"/>
    <n v="0"/>
    <s v="Nos"/>
    <s v="2529251000000050005"/>
    <s v="Head Office"/>
    <n v="55"/>
    <s v="0.00"/>
    <s v="0.0"/>
    <s v=""/>
    <s v="Zero Rated"/>
    <s v="2529251000000062217"/>
    <s v="GST0"/>
    <s v="0.00"/>
    <n v="0"/>
    <s v="Tax Group"/>
    <s v=""/>
    <s v=""/>
    <s v=""/>
    <s v="0.00"/>
    <s v="0.00"/>
    <s v="0.00"/>
    <s v="0.00"/>
    <s v="0.00"/>
    <s v="0.00"/>
    <s v="0.00"/>
    <s v="0.00"/>
    <s v="0.00"/>
    <s v="0.00"/>
    <s v="0.00"/>
    <s v="0.00"/>
    <s v=""/>
    <x v="0"/>
    <s v=""/>
    <s v=""/>
    <s v=""/>
    <n v="48.94"/>
    <n v="606"/>
    <n v="606"/>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
  </r>
  <r>
    <s v="2529251000002273171"/>
    <d v="2026-01-06T00:00:00"/>
    <s v=""/>
    <s v="OD-01-06-70753-2327819658"/>
    <s v="invoiced"/>
    <s v=""/>
    <s v="2529251000001731072"/>
    <s v="Jisha"/>
    <s v="2529251000000050005"/>
    <s v="Head Office"/>
    <s v="KL"/>
    <s v="32-Kerala"/>
    <s v="consumer"/>
    <s v=""/>
    <s v="false"/>
    <s v="OD-01-06-70753-2327819658"/>
    <s v="Standard Template"/>
    <s v="INR"/>
    <n v="1"/>
    <s v="entity_level"/>
    <s v="true"/>
    <s v="75.000"/>
    <s v="0.00"/>
    <x v="62"/>
    <s v="2529251000000850499"/>
    <s v="FIS-MATH-MED-WC-D-D8-5-COM"/>
    <s v=""/>
    <s v="Sales"/>
    <s v=""/>
    <s v=""/>
    <n v="1"/>
    <n v="1"/>
    <n v="0"/>
    <s v="Nos"/>
    <s v="2529251000000050005"/>
    <s v="Head Office"/>
    <n v="320"/>
    <s v="0.00"/>
    <s v="0.0"/>
    <s v=""/>
    <s v="Zero Rated"/>
    <s v="2529251000000062217"/>
    <s v="GST0"/>
    <s v="0.00"/>
    <n v="0"/>
    <s v="Tax Group"/>
    <s v=""/>
    <s v=""/>
    <s v=""/>
    <s v="0.00"/>
    <s v="0.00"/>
    <s v="0.00"/>
    <s v="0.00"/>
    <s v="0.00"/>
    <s v="0.00"/>
    <s v="0.00"/>
    <s v="0.00"/>
    <s v="0.00"/>
    <s v="0.00"/>
    <s v="0.00"/>
    <s v="0.00"/>
    <s v=""/>
    <x v="0"/>
    <s v=""/>
    <s v=""/>
    <s v=""/>
    <n v="284.76"/>
    <n v="606"/>
    <n v="606"/>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
  </r>
  <r>
    <s v="2529251000002273171"/>
    <d v="2026-01-06T00:00:00"/>
    <s v=""/>
    <s v="OD-01-06-70753-2327819658"/>
    <s v="invoiced"/>
    <s v=""/>
    <s v="2529251000001731072"/>
    <s v="Jisha"/>
    <s v="2529251000000050005"/>
    <s v="Head Office"/>
    <s v="KL"/>
    <s v="32-Kerala"/>
    <s v="consumer"/>
    <s v=""/>
    <s v="false"/>
    <s v="OD-01-06-70753-2327819658"/>
    <s v="Standard Template"/>
    <s v="INR"/>
    <n v="1"/>
    <s v="entity_level"/>
    <s v="true"/>
    <s v="75.000"/>
    <s v="0.00"/>
    <x v="2"/>
    <s v="2529251000000425623"/>
    <s v="VEG-RED CHEERA THORAN-V-V5-1-COM"/>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70.3"/>
    <n v="606"/>
    <n v="606"/>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
  </r>
  <r>
    <s v="2529251000002273171"/>
    <d v="2026-01-06T00:00:00"/>
    <s v=""/>
    <s v="OD-01-06-70753-2327819658"/>
    <s v="invoiced"/>
    <s v=""/>
    <s v="2529251000001731072"/>
    <s v="Jisha"/>
    <s v="2529251000000050005"/>
    <s v="Head Office"/>
    <s v="KL"/>
    <s v="32-Kerala"/>
    <s v="consumer"/>
    <s v=""/>
    <s v="false"/>
    <s v="OD-01-06-70753-2327819658"/>
    <s v="Standard Template"/>
    <s v="INR"/>
    <n v="1"/>
    <s v="entity_level"/>
    <s v="true"/>
    <s v="75.000"/>
    <s v="0.00"/>
    <x v="40"/>
    <s v="2529251000000425669"/>
    <s v="VEG-BEANS CARROT THORAN-V-V5-3-COM"/>
    <s v=""/>
    <s v="Sales"/>
    <s v=""/>
    <s v=""/>
    <n v="1"/>
    <n v="1"/>
    <n v="0"/>
    <s v="Nos"/>
    <s v="2529251000000050005"/>
    <s v="Head Office"/>
    <n v="69"/>
    <s v="0.00"/>
    <s v="0.0"/>
    <s v=""/>
    <s v="Zero Rated"/>
    <s v="2529251000000062217"/>
    <s v="GST0"/>
    <s v="0.00"/>
    <n v="0"/>
    <s v="Tax Group"/>
    <s v=""/>
    <s v=""/>
    <s v=""/>
    <s v="0.00"/>
    <s v="0.00"/>
    <s v="0.00"/>
    <s v="0.00"/>
    <s v="0.00"/>
    <s v="0.00"/>
    <s v="0.00"/>
    <s v="0.00"/>
    <s v="0.00"/>
    <s v="0.00"/>
    <s v="0.00"/>
    <s v="0.00"/>
    <s v=""/>
    <x v="0"/>
    <s v=""/>
    <s v=""/>
    <s v=""/>
    <n v="61.41"/>
    <n v="606"/>
    <n v="606"/>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
  </r>
  <r>
    <s v="2529251000002279001"/>
    <d v="2026-01-06T00:00:00"/>
    <s v=""/>
    <s v="OD-01-06-71057-2327854332"/>
    <s v="invoiced"/>
    <s v=""/>
    <s v="2529251000001866986"/>
    <s v="Lakshmi Jayan"/>
    <s v="2529251000000050005"/>
    <s v="Head Office"/>
    <s v="KL"/>
    <s v="32-Kerala"/>
    <s v="business_none"/>
    <s v=""/>
    <s v="false"/>
    <s v="OD-01-06-71057-2327854332"/>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288"/>
    <n v="288"/>
    <n v="0"/>
    <s v=""/>
    <s v=""/>
    <s v=""/>
    <s v=""/>
    <s v=""/>
    <s v=""/>
    <s v=""/>
    <n v="0"/>
    <s v=""/>
    <s v=""/>
    <s v="0"/>
    <s v="Due on Receipt"/>
    <s v="Created automatically from Libromi order"/>
    <s v=""/>
    <s v=""/>
    <s v="3"/>
    <s v="Krishna Vilasam, Kanjiramattom, Temple Nagar Residennt Association Road,Thodupuzha, VPR9+CRC, Thodupuzha, Kerala 685584, India, VPR9+CRC, Thodupuzha, Kerala 685584, India"/>
    <s v=""/>
    <s v=""/>
    <s v=""/>
    <s v=""/>
    <s v=""/>
    <s v=""/>
    <s v=""/>
    <s v="Krishna Vilasam, Kanjiramattom, Temple Nagar Residennt Association Road,Thodupuzha, VPR9+CRC, Thodupuzha, Kerala 685584, India, VPR9+CRC, Thodupuzha, Kerala 685584, India"/>
    <s v=""/>
    <s v=""/>
    <s v=""/>
    <s v=""/>
    <s v=""/>
    <s v=""/>
    <s v=""/>
    <s v=""/>
    <s v="0.00"/>
    <s v=""/>
    <s v=""/>
    <s v="0.000"/>
    <s v=""/>
    <s v=""/>
    <s v=""/>
    <s v=""/>
    <s v="THODUPUZHA"/>
    <s v=""/>
    <s v=""/>
  </r>
  <r>
    <s v="2529251000002279001"/>
    <d v="2026-01-06T00:00:00"/>
    <s v=""/>
    <s v="OD-01-06-71057-2327854332"/>
    <s v="invoiced"/>
    <s v=""/>
    <s v="2529251000001866986"/>
    <s v="Lakshmi Jayan"/>
    <s v="2529251000000050005"/>
    <s v="Head Office"/>
    <s v="KL"/>
    <s v="32-Kerala"/>
    <s v="business_none"/>
    <s v=""/>
    <s v="false"/>
    <s v="OD-01-06-71057-2327854332"/>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288"/>
    <n v="288"/>
    <n v="0"/>
    <s v=""/>
    <s v=""/>
    <s v=""/>
    <s v=""/>
    <s v=""/>
    <s v=""/>
    <s v=""/>
    <n v="0"/>
    <s v=""/>
    <s v=""/>
    <s v="0"/>
    <s v="Due on Receipt"/>
    <s v="Created automatically from Libromi order"/>
    <s v=""/>
    <s v=""/>
    <s v="3"/>
    <s v="Krishna Vilasam, Kanjiramattom, Temple Nagar Residennt Association Road,Thodupuzha, VPR9+CRC, Thodupuzha, Kerala 685584, India, VPR9+CRC, Thodupuzha, Kerala 685584, India"/>
    <s v=""/>
    <s v=""/>
    <s v=""/>
    <s v=""/>
    <s v=""/>
    <s v=""/>
    <s v=""/>
    <s v="Krishna Vilasam, Kanjiramattom, Temple Nagar Residennt Association Road,Thodupuzha, VPR9+CRC, Thodupuzha, Kerala 685584, India, VPR9+CRC, Thodupuzha, Kerala 685584, India"/>
    <s v=""/>
    <s v=""/>
    <s v=""/>
    <s v=""/>
    <s v=""/>
    <s v=""/>
    <s v=""/>
    <s v=""/>
    <s v="0.00"/>
    <s v=""/>
    <s v=""/>
    <s v="0.000"/>
    <s v=""/>
    <s v=""/>
    <s v=""/>
    <s v=""/>
    <s v="THODUPUZHA"/>
    <s v=""/>
    <s v=""/>
  </r>
  <r>
    <s v="2529251000002279027"/>
    <d v="2026-01-06T00:00:00"/>
    <s v=""/>
    <s v="OD-01-06-68827-2327873346"/>
    <s v="invoiced"/>
    <s v=""/>
    <s v="2529251000000590123"/>
    <s v="sreelakshmi"/>
    <s v="2529251000000050005"/>
    <s v="Head Office"/>
    <s v="KL"/>
    <s v="32-Kerala"/>
    <s v="consumer"/>
    <s v=""/>
    <s v="false"/>
    <s v="OD-01-06-68827-2327873346"/>
    <s v="Standard Template"/>
    <s v="INR"/>
    <n v="1"/>
    <s v="item_level"/>
    <s v="true"/>
    <s v="0.0"/>
    <s v="0.00"/>
    <x v="13"/>
    <s v="2529251000001962468"/>
    <s v="POU-BRST-500g-A-A1-2-PACK"/>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288"/>
    <n v="288"/>
    <n v="0"/>
    <s v=""/>
    <s v=""/>
    <s v=""/>
    <s v=""/>
    <s v=""/>
    <s v=""/>
    <s v=""/>
    <n v="0"/>
    <s v=""/>
    <s v=""/>
    <s v="0"/>
    <s v="Due on Receipt"/>
    <s v="Created automatically from Libromi order"/>
    <s v=""/>
    <s v=""/>
    <s v="3"/>
    <s v="Thazhathottiyil House, 9496751453, Mangattukavala,Thodupuzha east 685585, WP3F+CV3, Vengalloor - Mangattukavala Bypass Rd, Mangattukavala, Thodupuzha"/>
    <s v=""/>
    <s v=""/>
    <s v=""/>
    <s v=""/>
    <s v=""/>
    <s v=""/>
    <s v=""/>
    <s v="Thazhathottiyil House, 9496751453, Mangattukavala,Thodupuzha east 685585, WP3F+CV3, Vengalloor - Mangattukavala Bypass Rd, Mangattukavala, Thodupuzha"/>
    <s v=""/>
    <s v=""/>
    <s v=""/>
    <s v=""/>
    <s v=""/>
    <s v=""/>
    <s v=""/>
    <s v=""/>
    <s v="0.00"/>
    <s v=""/>
    <s v=""/>
    <s v="0.000"/>
    <s v=""/>
    <s v=""/>
    <s v=""/>
    <s v=""/>
    <s v="THODUPUZHA"/>
    <s v=""/>
    <s v=""/>
  </r>
  <r>
    <s v="2529251000002279027"/>
    <d v="2026-01-06T00:00:00"/>
    <s v=""/>
    <s v="OD-01-06-68827-2327873346"/>
    <s v="invoiced"/>
    <s v=""/>
    <s v="2529251000000590123"/>
    <s v="sreelakshmi"/>
    <s v="2529251000000050005"/>
    <s v="Head Office"/>
    <s v="KL"/>
    <s v="32-Kerala"/>
    <s v="consumer"/>
    <s v=""/>
    <s v="false"/>
    <s v="OD-01-06-68827-2327873346"/>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288"/>
    <n v="288"/>
    <n v="0"/>
    <s v=""/>
    <s v=""/>
    <s v=""/>
    <s v=""/>
    <s v=""/>
    <s v=""/>
    <s v=""/>
    <n v="0"/>
    <s v=""/>
    <s v=""/>
    <s v="0"/>
    <s v="Due on Receipt"/>
    <s v="Created automatically from Libromi order"/>
    <s v=""/>
    <s v=""/>
    <s v="3"/>
    <s v="Thazhathottiyil House, 9496751453, Mangattukavala,Thodupuzha east 685585, WP3F+CV3, Vengalloor - Mangattukavala Bypass Rd, Mangattukavala, Thodupuzha"/>
    <s v=""/>
    <s v=""/>
    <s v=""/>
    <s v=""/>
    <s v=""/>
    <s v=""/>
    <s v=""/>
    <s v="Thazhathottiyil House, 9496751453, Mangattukavala,Thodupuzha east 685585, WP3F+CV3, Vengalloor - Mangattukavala Bypass Rd, Mangattukavala, Thodupuzha"/>
    <s v=""/>
    <s v=""/>
    <s v=""/>
    <s v=""/>
    <s v=""/>
    <s v=""/>
    <s v=""/>
    <s v=""/>
    <s v="0.00"/>
    <s v=""/>
    <s v=""/>
    <s v="0.000"/>
    <s v=""/>
    <s v=""/>
    <s v=""/>
    <s v=""/>
    <s v="THODUPUZHA"/>
    <s v=""/>
    <s v=""/>
  </r>
  <r>
    <s v="2529251000002278062"/>
    <d v="2026-01-06T00:00:00"/>
    <s v=""/>
    <s v="OD-01-06-71463-2327946803"/>
    <s v="invoiced"/>
    <s v=""/>
    <s v="2529251000002025976"/>
    <s v="Latha V K"/>
    <s v="2529251000000050005"/>
    <s v="Head Office"/>
    <s v="KL"/>
    <s v="32-Kerala"/>
    <s v="business_none"/>
    <s v=""/>
    <s v="false"/>
    <s v="OD-01-06-71463-2327946803"/>
    <s v="Standard Template"/>
    <s v="INR"/>
    <n v="1"/>
    <s v="item_level"/>
    <s v="true"/>
    <s v="0.0"/>
    <s v="0.00"/>
    <x v="23"/>
    <s v="2529251000001090367"/>
    <s v="MEAT-BEEF-CC-M-M1-1"/>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Achutham,II nd four Villas,Near Pothanichira, Kadathi, XGQW+CWC, Mekkadambu, Kerala 682316, India, XGQW+CWC, Mekkadambu, Kerala 682316, India"/>
    <s v=""/>
    <s v=""/>
    <s v=""/>
    <s v=""/>
    <s v=""/>
    <s v=""/>
    <s v=""/>
    <s v="Achutham,II nd four Villas,Near Pothanichira, Kadathi, XGQW+CWC, Mekkadambu, Kerala 682316, India, XGQW+CWC, Mekkadambu, Kerala 682316, India"/>
    <s v=""/>
    <s v=""/>
    <s v=""/>
    <s v=""/>
    <s v=""/>
    <s v=""/>
    <s v=""/>
    <s v=""/>
    <s v="0.00"/>
    <s v=""/>
    <s v=""/>
    <s v="0.000"/>
    <s v=""/>
    <s v=""/>
    <s v=""/>
    <s v=""/>
    <s v="Muvattupuzha"/>
    <s v=""/>
    <s v=""/>
  </r>
  <r>
    <s v="2529251000002279094"/>
    <d v="2026-01-06T00:00:00"/>
    <s v=""/>
    <s v="OD-01-06-71939-2328019917"/>
    <s v="invoiced"/>
    <s v=""/>
    <s v="2529251000002278102"/>
    <s v="Sulatha Rajiv"/>
    <s v="2529251000000050005"/>
    <s v="Head Office"/>
    <s v="KL"/>
    <s v="32-Kerala"/>
    <s v="business_none"/>
    <s v=""/>
    <s v="false"/>
    <s v="OD-01-06-71939-2328019917"/>
    <s v="Standard Template"/>
    <s v="INR"/>
    <n v="1"/>
    <s v="entity_level"/>
    <s v="true"/>
    <s v="100.000"/>
    <s v="0.00"/>
    <x v="16"/>
    <s v="2529251000001962485"/>
    <s v="POU-CUR-500g-A-A6-1-CRATE"/>
    <s v=""/>
    <s v="Sales"/>
    <s v=""/>
    <s v=""/>
    <n v="1"/>
    <n v="1"/>
    <n v="0"/>
    <s v="Nos"/>
    <s v="2529251000000050005"/>
    <s v="Head Office"/>
    <n v="149"/>
    <s v="0.00"/>
    <s v="0.0"/>
    <s v="0207"/>
    <s v="Zero Rated"/>
    <s v="2529251000000062217"/>
    <s v="GST0"/>
    <s v="0.00"/>
    <n v="0"/>
    <s v="Tax Group"/>
    <s v=""/>
    <s v=""/>
    <s v=""/>
    <s v="0.00"/>
    <s v="0.00"/>
    <s v="0.00"/>
    <s v="0.00"/>
    <s v="0.00"/>
    <s v="0.00"/>
    <s v="0.00"/>
    <s v="0.00"/>
    <s v="0.00"/>
    <s v="0.00"/>
    <s v="0.00"/>
    <s v="0.00"/>
    <s v=""/>
    <x v="0"/>
    <s v=""/>
    <s v=""/>
    <s v=""/>
    <n v="123.57"/>
    <n v="486"/>
    <n v="486"/>
    <n v="0"/>
    <s v=""/>
    <s v=""/>
    <s v=""/>
    <s v=""/>
    <s v=""/>
    <s v=""/>
    <s v=""/>
    <n v="0"/>
    <s v=""/>
    <s v=""/>
    <s v="0"/>
    <s v="Due on Receipt"/>
    <s v="Created automatically from Libromi order"/>
    <s v=""/>
    <s v=""/>
    <s v="3"/>
    <s v="Good earth reflections pulse nagar road -Eroor north, Thripunithura -Ernakulam, Thripunithura, Kochi, Kerala, India, Thripunithura, Kochi, Kerala, India"/>
    <s v=""/>
    <s v=""/>
    <s v=""/>
    <s v=""/>
    <s v=""/>
    <s v=""/>
    <s v=""/>
    <s v="Good earth reflections pulse nagar road -Eroor north, Thripunithura -Ernakulam, Thripunithura, Kochi, Kerala, India, Thripunithura, Kochi, Kerala, India"/>
    <s v=""/>
    <s v=""/>
    <s v=""/>
    <s v=""/>
    <s v=""/>
    <s v=""/>
    <s v=""/>
    <s v=""/>
    <s v="0.00"/>
    <s v=""/>
    <s v=""/>
    <s v="0.000"/>
    <s v=""/>
    <s v=""/>
    <s v=""/>
    <s v=""/>
    <s v="ERNAKULAM-03"/>
    <s v=""/>
    <s v=""/>
  </r>
  <r>
    <s v="2529251000002279094"/>
    <d v="2026-01-06T00:00:00"/>
    <s v=""/>
    <s v="OD-01-06-71939-2328019917"/>
    <s v="invoiced"/>
    <s v=""/>
    <s v="2529251000002278102"/>
    <s v="Sulatha Rajiv"/>
    <s v="2529251000000050005"/>
    <s v="Head Office"/>
    <s v="KL"/>
    <s v="32-Kerala"/>
    <s v="business_none"/>
    <s v=""/>
    <s v="false"/>
    <s v="OD-01-06-71939-2328019917"/>
    <s v="Standard Template"/>
    <s v="INR"/>
    <n v="1"/>
    <s v="entity_level"/>
    <s v="true"/>
    <s v="100.000"/>
    <s v="0.00"/>
    <x v="13"/>
    <s v="2529251000001962468"/>
    <s v="POU-BRST-500g-A-A1-2-PACK"/>
    <s v=""/>
    <s v="Sales"/>
    <s v=""/>
    <s v=""/>
    <n v="1"/>
    <n v="1"/>
    <n v="0"/>
    <s v="Nos"/>
    <s v="2529251000000050005"/>
    <s v="Head Office"/>
    <n v="199"/>
    <s v="0.00"/>
    <s v="0.0"/>
    <s v=""/>
    <s v="Zero Rated"/>
    <s v="2529251000000062217"/>
    <s v="GST0"/>
    <s v="0.00"/>
    <n v="0"/>
    <s v="Tax Group"/>
    <s v=""/>
    <s v=""/>
    <s v=""/>
    <s v="0.00"/>
    <s v="0.00"/>
    <s v="0.00"/>
    <s v="0.00"/>
    <s v="0.00"/>
    <s v="0.00"/>
    <s v="0.00"/>
    <s v="0.00"/>
    <s v="0.00"/>
    <s v="0.00"/>
    <s v="0.00"/>
    <s v="0.00"/>
    <s v=""/>
    <x v="0"/>
    <s v=""/>
    <s v=""/>
    <s v=""/>
    <n v="165.04"/>
    <n v="486"/>
    <n v="486"/>
    <n v="0"/>
    <s v=""/>
    <s v=""/>
    <s v=""/>
    <s v=""/>
    <s v=""/>
    <s v=""/>
    <s v=""/>
    <n v="0"/>
    <s v=""/>
    <s v=""/>
    <s v="0"/>
    <s v="Due on Receipt"/>
    <s v="Created automatically from Libromi order"/>
    <s v=""/>
    <s v=""/>
    <s v="3"/>
    <s v="Good earth reflections pulse nagar road -Eroor north, Thripunithura -Ernakulam, Thripunithura, Kochi, Kerala, India, Thripunithura, Kochi, Kerala, India"/>
    <s v=""/>
    <s v=""/>
    <s v=""/>
    <s v=""/>
    <s v=""/>
    <s v=""/>
    <s v=""/>
    <s v="Good earth reflections pulse nagar road -Eroor north, Thripunithura -Ernakulam, Thripunithura, Kochi, Kerala, India, Thripunithura, Kochi, Kerala, India"/>
    <s v=""/>
    <s v=""/>
    <s v=""/>
    <s v=""/>
    <s v=""/>
    <s v=""/>
    <s v=""/>
    <s v=""/>
    <s v="0.00"/>
    <s v=""/>
    <s v=""/>
    <s v="0.000"/>
    <s v=""/>
    <s v=""/>
    <s v=""/>
    <s v=""/>
    <s v="ERNAKULAM-03"/>
    <s v=""/>
    <s v=""/>
  </r>
  <r>
    <s v="2529251000002279094"/>
    <d v="2026-01-06T00:00:00"/>
    <s v=""/>
    <s v="OD-01-06-71939-2328019917"/>
    <s v="invoiced"/>
    <s v=""/>
    <s v="2529251000002278102"/>
    <s v="Sulatha Rajiv"/>
    <s v="2529251000000050005"/>
    <s v="Head Office"/>
    <s v="KL"/>
    <s v="32-Kerala"/>
    <s v="business_none"/>
    <s v=""/>
    <s v="false"/>
    <s v="OD-01-06-71939-2328019917"/>
    <s v="Standard Template"/>
    <s v="INR"/>
    <n v="1"/>
    <s v="entity_level"/>
    <s v="true"/>
    <s v="100.000"/>
    <s v="0.00"/>
    <x v="1"/>
    <s v="2529251000000254514"/>
    <s v="VEG-AVYL-CUT-500g-V-V2"/>
    <s v=""/>
    <s v="Sales"/>
    <s v=""/>
    <s v=""/>
    <n v="1"/>
    <n v="1"/>
    <n v="0"/>
    <s v="Nos"/>
    <s v="2529251000000050005"/>
    <s v="Head Office"/>
    <n v="79"/>
    <s v="0.00"/>
    <s v="0.0"/>
    <s v=""/>
    <s v="Zero Rated"/>
    <s v="2529251000000062217"/>
    <s v="GST0"/>
    <s v="0.00"/>
    <n v="0"/>
    <s v="Tax Group"/>
    <s v=""/>
    <s v=""/>
    <s v=""/>
    <s v="0.00"/>
    <s v="0.00"/>
    <s v="0.00"/>
    <s v="0.00"/>
    <s v="0.00"/>
    <s v="0.00"/>
    <s v="0.00"/>
    <s v="0.00"/>
    <s v="0.00"/>
    <s v="0.00"/>
    <s v="0.00"/>
    <s v="0.00"/>
    <s v=""/>
    <x v="0"/>
    <s v=""/>
    <s v=""/>
    <s v=""/>
    <n v="65.52"/>
    <n v="486"/>
    <n v="486"/>
    <n v="0"/>
    <s v=""/>
    <s v=""/>
    <s v=""/>
    <s v=""/>
    <s v=""/>
    <s v=""/>
    <s v=""/>
    <n v="0"/>
    <s v=""/>
    <s v=""/>
    <s v="0"/>
    <s v="Due on Receipt"/>
    <s v="Created automatically from Libromi order"/>
    <s v=""/>
    <s v=""/>
    <s v="3"/>
    <s v="Good earth reflections pulse nagar road -Eroor north, Thripunithura -Ernakulam, Thripunithura, Kochi, Kerala, India, Thripunithura, Kochi, Kerala, India"/>
    <s v=""/>
    <s v=""/>
    <s v=""/>
    <s v=""/>
    <s v=""/>
    <s v=""/>
    <s v=""/>
    <s v="Good earth reflections pulse nagar road -Eroor north, Thripunithura -Ernakulam, Thripunithura, Kochi, Kerala, India, Thripunithura, Kochi, Kerala, India"/>
    <s v=""/>
    <s v=""/>
    <s v=""/>
    <s v=""/>
    <s v=""/>
    <s v=""/>
    <s v=""/>
    <s v=""/>
    <s v="0.00"/>
    <s v=""/>
    <s v=""/>
    <s v="0.000"/>
    <s v=""/>
    <s v=""/>
    <s v=""/>
    <s v=""/>
    <s v="ERNAKULAM-03"/>
    <s v=""/>
    <s v=""/>
  </r>
  <r>
    <s v="2529251000002279094"/>
    <d v="2026-01-06T00:00:00"/>
    <s v=""/>
    <s v="OD-01-06-71939-2328019917"/>
    <s v="invoiced"/>
    <s v=""/>
    <s v="2529251000002278102"/>
    <s v="Sulatha Rajiv"/>
    <s v="2529251000000050005"/>
    <s v="Head Office"/>
    <s v="KL"/>
    <s v="32-Kerala"/>
    <s v="business_none"/>
    <s v=""/>
    <s v="false"/>
    <s v="OD-01-06-71939-2328019917"/>
    <s v="Standard Template"/>
    <s v="INR"/>
    <n v="1"/>
    <s v="entity_level"/>
    <s v="true"/>
    <s v="100.000"/>
    <s v="0.00"/>
    <x v="25"/>
    <s v="2529251000000263088"/>
    <s v="FIS-KERA-CUB-250g-B-B5-3-COM"/>
    <s v=""/>
    <s v="Sales"/>
    <s v=""/>
    <s v=""/>
    <n v="1"/>
    <n v="1"/>
    <n v="0"/>
    <s v="Nos"/>
    <s v="2529251000000050005"/>
    <s v="Head Office"/>
    <n v="149"/>
    <s v="0.00"/>
    <s v="0.0"/>
    <s v=""/>
    <s v="Zero Rated"/>
    <s v="2529251000000062217"/>
    <s v="GST0"/>
    <s v="0.00"/>
    <n v="0"/>
    <s v="Tax Group"/>
    <s v=""/>
    <s v=""/>
    <s v=""/>
    <s v="0.00"/>
    <s v="0.00"/>
    <s v="0.00"/>
    <s v="0.00"/>
    <s v="0.00"/>
    <s v="0.00"/>
    <s v="0.00"/>
    <s v="0.00"/>
    <s v="0.00"/>
    <s v="0.00"/>
    <s v="0.00"/>
    <s v="0.00"/>
    <s v=""/>
    <x v="0"/>
    <s v=""/>
    <s v=""/>
    <s v=""/>
    <n v="123.57"/>
    <n v="486"/>
    <n v="486"/>
    <n v="0"/>
    <s v=""/>
    <s v=""/>
    <s v=""/>
    <s v=""/>
    <s v=""/>
    <s v=""/>
    <s v=""/>
    <n v="0"/>
    <s v=""/>
    <s v=""/>
    <s v="0"/>
    <s v="Due on Receipt"/>
    <s v="Created automatically from Libromi order"/>
    <s v=""/>
    <s v=""/>
    <s v="3"/>
    <s v="Good earth reflections pulse nagar road -Eroor north, Thripunithura -Ernakulam, Thripunithura, Kochi, Kerala, India, Thripunithura, Kochi, Kerala, India"/>
    <s v=""/>
    <s v=""/>
    <s v=""/>
    <s v=""/>
    <s v=""/>
    <s v=""/>
    <s v=""/>
    <s v="Good earth reflections pulse nagar road -Eroor north, Thripunithura -Ernakulam, Thripunithura, Kochi, Kerala, India, Thripunithura, Kochi, Kerala, India"/>
    <s v=""/>
    <s v=""/>
    <s v=""/>
    <s v=""/>
    <s v=""/>
    <s v=""/>
    <s v=""/>
    <s v=""/>
    <s v="0.00"/>
    <s v=""/>
    <s v=""/>
    <s v="0.000"/>
    <s v=""/>
    <s v=""/>
    <s v=""/>
    <s v=""/>
    <s v="ERNAKULAM-03"/>
    <s v=""/>
    <s v=""/>
  </r>
  <r>
    <s v="2529251000002279094"/>
    <d v="2026-01-06T00:00:00"/>
    <s v=""/>
    <s v="OD-01-06-71939-2328019917"/>
    <s v="invoiced"/>
    <s v=""/>
    <s v="2529251000002278102"/>
    <s v="Sulatha Rajiv"/>
    <s v="2529251000000050005"/>
    <s v="Head Office"/>
    <s v="KL"/>
    <s v="32-Kerala"/>
    <s v="business_none"/>
    <s v=""/>
    <s v="false"/>
    <s v="OD-01-06-71939-2328019917"/>
    <s v="Standard Template"/>
    <s v="INR"/>
    <n v="1"/>
    <s v="entity_level"/>
    <s v="true"/>
    <s v="100.000"/>
    <s v="0.00"/>
    <x v="46"/>
    <s v="2529251000001832119"/>
    <s v="VEG-GREEN CHILLY"/>
    <s v=""/>
    <s v="Sales"/>
    <s v=""/>
    <s v=""/>
    <n v="1"/>
    <n v="1"/>
    <n v="0"/>
    <s v="Nos"/>
    <s v="2529251000000050005"/>
    <s v="Head Office"/>
    <n v="10"/>
    <s v="0.00"/>
    <s v="0.0"/>
    <s v=""/>
    <s v="Zero Rated"/>
    <s v="2529251000000062217"/>
    <s v="GST0"/>
    <s v="0.00"/>
    <n v="0"/>
    <s v="Tax Group"/>
    <s v=""/>
    <s v=""/>
    <s v=""/>
    <s v="0.00"/>
    <s v="0.00"/>
    <s v="0.00"/>
    <s v="0.00"/>
    <s v="0.00"/>
    <s v="0.00"/>
    <s v="0.00"/>
    <s v="0.00"/>
    <s v="0.00"/>
    <s v="0.00"/>
    <s v="0.00"/>
    <s v="0.00"/>
    <s v=""/>
    <x v="0"/>
    <s v=""/>
    <s v=""/>
    <s v=""/>
    <n v="8.3000000000000007"/>
    <n v="486"/>
    <n v="486"/>
    <n v="0"/>
    <s v=""/>
    <s v=""/>
    <s v=""/>
    <s v=""/>
    <s v=""/>
    <s v=""/>
    <s v=""/>
    <n v="0"/>
    <s v=""/>
    <s v=""/>
    <s v="0"/>
    <s v="Due on Receipt"/>
    <s v="Created automatically from Libromi order"/>
    <s v=""/>
    <s v=""/>
    <s v="3"/>
    <s v="Good earth reflections pulse nagar road -Eroor north, Thripunithura -Ernakulam, Thripunithura, Kochi, Kerala, India, Thripunithura, Kochi, Kerala, India"/>
    <s v=""/>
    <s v=""/>
    <s v=""/>
    <s v=""/>
    <s v=""/>
    <s v=""/>
    <s v=""/>
    <s v="Good earth reflections pulse nagar road -Eroor north, Thripunithura -Ernakulam, Thripunithura, Kochi, Kerala, India, Thripunithura, Kochi, Kerala, India"/>
    <s v=""/>
    <s v=""/>
    <s v=""/>
    <s v=""/>
    <s v=""/>
    <s v=""/>
    <s v=""/>
    <s v=""/>
    <s v="0.00"/>
    <s v=""/>
    <s v=""/>
    <s v="0.000"/>
    <s v=""/>
    <s v=""/>
    <s v=""/>
    <s v=""/>
    <s v="ERNAKULAM-03"/>
    <s v=""/>
    <s v=""/>
  </r>
  <r>
    <s v="2529251000002279180"/>
    <d v="2026-01-06T00:00:00"/>
    <s v=""/>
    <s v="OD-01-06-68976-2328094808"/>
    <s v="invoiced"/>
    <s v=""/>
    <s v="2529251000000982762"/>
    <s v="Miss. leela"/>
    <s v="2529251000000050005"/>
    <s v="Head Office"/>
    <s v="KL"/>
    <s v="32-Kerala"/>
    <s v="consumer"/>
    <s v=""/>
    <s v="false"/>
    <s v="OD-01-06-68976-2328094808"/>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8281717780,maliyil house opposite Excellent aluminium traders, WP38+7FQ, Mt Sinai Rd, Thodupuzha, Kerala 685584, India, WP38+7FQ, Mt Sinai Rd, Thodupuzha, Kerala 685584, India"/>
    <s v=""/>
    <s v=""/>
    <s v=""/>
    <s v=""/>
    <s v=""/>
    <s v=""/>
    <s v=""/>
    <s v="8281717780,maliyil house opposite Excellent aluminium traders, WP38+7FQ, Mt Sinai Rd, Thodupuzha, Kerala 685584, India, WP38+7FQ, Mt Sinai Rd, Thodupuzha, Kerala 685584, India"/>
    <s v=""/>
    <s v=""/>
    <s v=""/>
    <s v=""/>
    <s v=""/>
    <s v=""/>
    <s v=""/>
    <s v=""/>
    <s v="0.00"/>
    <s v=""/>
    <s v=""/>
    <s v="0.000"/>
    <s v=""/>
    <s v=""/>
    <s v=""/>
    <s v=""/>
    <s v="THODUPUZHA"/>
    <s v=""/>
    <s v=""/>
  </r>
  <r>
    <s v="2529251000002281053"/>
    <d v="2026-01-06T00:00:00"/>
    <s v=""/>
    <s v="OD-01-06-71945-2328244753"/>
    <s v="invoiced"/>
    <s v=""/>
    <s v="2529251000000599011"/>
    <s v="Meenu Sebastian"/>
    <s v="2529251000000050005"/>
    <s v="Head Office"/>
    <s v="KL"/>
    <s v="32-Kerala"/>
    <s v="consumer"/>
    <s v=""/>
    <s v="false"/>
    <s v="OD-01-06-71945-2328244753"/>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348"/>
    <n v="348"/>
    <n v="0"/>
    <s v=""/>
    <s v=""/>
    <s v=""/>
    <s v=""/>
    <s v=""/>
    <s v=""/>
    <s v=""/>
    <n v="0"/>
    <s v=""/>
    <s v=""/>
    <s v="0"/>
    <s v="Due on Receipt"/>
    <s v="Created automatically from Libromi order"/>
    <s v=""/>
    <s v=""/>
    <s v="3"/>
    <s v="9446716209,Nedungattu House Kavakkad 686668, XMHM+RR8, Kavakkadu - Kalloorkadu Rd, Kerala 686668"/>
    <s v=""/>
    <s v=""/>
    <s v=""/>
    <s v=""/>
    <s v=""/>
    <s v=""/>
    <s v=""/>
    <s v="9446716209,Nedungattu House Kavakkad 686668, XMHM+RR8, Kavakkadu - Kalloorkadu Rd, Kerala 686668"/>
    <s v=""/>
    <s v=""/>
    <s v=""/>
    <s v=""/>
    <s v=""/>
    <s v=""/>
    <s v=""/>
    <s v=""/>
    <s v="0.00"/>
    <s v=""/>
    <s v=""/>
    <s v="0.000"/>
    <s v=""/>
    <s v=""/>
    <s v=""/>
    <s v=""/>
    <s v="THODUPUZHA"/>
    <s v=""/>
    <s v=""/>
  </r>
  <r>
    <s v="2529251000002281053"/>
    <d v="2026-01-06T00:00:00"/>
    <s v=""/>
    <s v="OD-01-06-71945-2328244753"/>
    <s v="invoiced"/>
    <s v=""/>
    <s v="2529251000000599011"/>
    <s v="Meenu Sebastian"/>
    <s v="2529251000000050005"/>
    <s v="Head Office"/>
    <s v="KL"/>
    <s v="32-Kerala"/>
    <s v="consumer"/>
    <s v=""/>
    <s v="false"/>
    <s v="OD-01-06-71945-2328244753"/>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348"/>
    <n v="348"/>
    <n v="0"/>
    <s v=""/>
    <s v=""/>
    <s v=""/>
    <s v=""/>
    <s v=""/>
    <s v=""/>
    <s v=""/>
    <n v="0"/>
    <s v=""/>
    <s v=""/>
    <s v="0"/>
    <s v="Due on Receipt"/>
    <s v="Created automatically from Libromi order"/>
    <s v=""/>
    <s v=""/>
    <s v="3"/>
    <s v="9446716209,Nedungattu House Kavakkad 686668, XMHM+RR8, Kavakkadu - Kalloorkadu Rd, Kerala 686668"/>
    <s v=""/>
    <s v=""/>
    <s v=""/>
    <s v=""/>
    <s v=""/>
    <s v=""/>
    <s v=""/>
    <s v="9446716209,Nedungattu House Kavakkad 686668, XMHM+RR8, Kavakkadu - Kalloorkadu Rd, Kerala 686668"/>
    <s v=""/>
    <s v=""/>
    <s v=""/>
    <s v=""/>
    <s v=""/>
    <s v=""/>
    <s v=""/>
    <s v=""/>
    <s v="0.00"/>
    <s v=""/>
    <s v=""/>
    <s v="0.000"/>
    <s v=""/>
    <s v=""/>
    <s v=""/>
    <s v=""/>
    <s v="THODUPUZHA"/>
    <s v=""/>
    <s v=""/>
  </r>
  <r>
    <s v="2529251000002278214"/>
    <d v="2026-01-06T00:00:00"/>
    <s v=""/>
    <s v="OD-01-06-70568-2328355090"/>
    <s v="invoiced"/>
    <s v=""/>
    <s v="2529251000000669377"/>
    <s v="Praseetha C B"/>
    <s v="2529251000000050005"/>
    <s v="Head Office"/>
    <s v="KL"/>
    <s v="32-Kerala"/>
    <s v="consumer"/>
    <s v=""/>
    <s v="false"/>
    <s v="OD-01-06-70568-2328355090"/>
    <s v="Standard Template"/>
    <s v="INR"/>
    <n v="1"/>
    <s v="item_level"/>
    <s v="true"/>
    <s v="0.0"/>
    <s v="0.00"/>
    <x v="13"/>
    <s v="2529251000001962468"/>
    <s v="POU-BRST-500g-A-A1-2-PACK"/>
    <s v=""/>
    <s v="Sales"/>
    <s v=""/>
    <s v=""/>
    <n v="2"/>
    <n v="2"/>
    <n v="0"/>
    <s v="Nos"/>
    <s v="2529251000000050005"/>
    <s v="Head Office"/>
    <n v="199"/>
    <s v="0.00"/>
    <s v="0.000"/>
    <s v=""/>
    <s v="Zero Rated"/>
    <s v="2529251000000062217"/>
    <s v="GST0"/>
    <s v="0.00"/>
    <n v="0"/>
    <s v="Tax Group"/>
    <s v=""/>
    <s v=""/>
    <s v=""/>
    <s v="0.00"/>
    <s v="0.00"/>
    <s v="0.00"/>
    <s v="0.00"/>
    <s v="0.00"/>
    <s v="0.00"/>
    <s v="0.00"/>
    <s v="0.00"/>
    <s v="0.00"/>
    <s v="0.00"/>
    <s v="0.00"/>
    <s v="0.00"/>
    <s v=""/>
    <x v="0"/>
    <s v=""/>
    <s v=""/>
    <s v=""/>
    <n v="398"/>
    <n v="398"/>
    <n v="398"/>
    <n v="0"/>
    <s v=""/>
    <s v=""/>
    <s v=""/>
    <s v=""/>
    <s v=""/>
    <s v=""/>
    <s v=""/>
    <n v="0"/>
    <s v=""/>
    <s v=""/>
    <s v="0"/>
    <s v="Due on Receipt"/>
    <s v="Created automatically from Libromi order"/>
    <s v=""/>
    <s v=""/>
    <s v="3"/>
    <s v="Sreesailom house, Aman Sunil, Sreesailom house Kossery lane.near Sterling sarovar flat, Ponekkara edapally, 98470 33446, NH 66, Toll Junction, Edappally, Ernakulam, Kochi, Kerala 682024"/>
    <s v=""/>
    <s v=""/>
    <s v=""/>
    <s v=""/>
    <s v=""/>
    <s v=""/>
    <s v="9847033446"/>
    <s v="Sreesailom house, Aman Sunil, Sreesailom house Kossery lane.near Sterling sarovar flat, Ponekkara edapally, 98470 33446, NH 66, Toll Junction, Edappally, Ernakulam, Kochi, Kerala 682024"/>
    <s v=""/>
    <s v=""/>
    <s v=""/>
    <s v=""/>
    <s v=""/>
    <s v=""/>
    <s v="9847033446"/>
    <s v=""/>
    <s v="0.00"/>
    <s v=""/>
    <s v=""/>
    <s v="0.000"/>
    <s v=""/>
    <s v=""/>
    <s v=""/>
    <s v=""/>
    <s v="ERNAKULAM-02"/>
    <s v=""/>
    <s v=""/>
  </r>
  <r>
    <s v="2529251000002279280"/>
    <d v="2026-01-06T00:00:00"/>
    <s v=""/>
    <s v="OD-01-06-69217-2328381694"/>
    <s v="invoiced"/>
    <s v=""/>
    <s v="2529251000001075210"/>
    <s v="REENA VARGHESE"/>
    <s v="2529251000000050005"/>
    <s v="Head Office"/>
    <s v="KL"/>
    <s v="32-Kerala"/>
    <s v="consumer"/>
    <s v=""/>
    <s v="false"/>
    <s v="OD-01-06-69217-2328381694"/>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974"/>
    <n v="983.95"/>
    <n v="0"/>
    <s v=""/>
    <s v=""/>
    <s v=""/>
    <s v=""/>
    <s v=""/>
    <s v=""/>
    <s v=""/>
    <n v="-0.01"/>
    <s v=""/>
    <s v=""/>
    <s v="0"/>
    <s v="Due on Receipt"/>
    <s v="Created automatically from Libromi order"/>
    <s v=""/>
    <s v=""/>
    <s v="3"/>
    <s v="kodiplackal house muttom po nea rst judechappalvia oorukunnuchurchroad, Higher Secondary School Rd, Kerala 685587, India, Higher Secondary School Rd, Kerala 685587, India"/>
    <s v=""/>
    <s v=""/>
    <s v=""/>
    <s v=""/>
    <s v=""/>
    <s v=""/>
    <s v=""/>
    <s v="kodiplackal house muttom po nea rst judechappalvia oorukunnuchurchroad, Higher Secondary School Rd, Kerala 685587, India, Higher Secondary School Rd, Kerala 685587, India"/>
    <s v=""/>
    <s v=""/>
    <s v=""/>
    <s v=""/>
    <s v=""/>
    <s v=""/>
    <s v=""/>
    <s v=""/>
    <s v="0.00"/>
    <s v=""/>
    <s v=""/>
    <s v="0.000"/>
    <s v=""/>
    <s v=""/>
    <s v=""/>
    <s v=""/>
    <s v="THODUPUZHA"/>
    <s v=""/>
    <s v=""/>
  </r>
  <r>
    <s v="2529251000002279280"/>
    <d v="2026-01-06T00:00:00"/>
    <s v=""/>
    <s v="OD-01-06-69217-2328381694"/>
    <s v="invoiced"/>
    <s v=""/>
    <s v="2529251000001075210"/>
    <s v="REENA VARGHESE"/>
    <s v="2529251000000050005"/>
    <s v="Head Office"/>
    <s v="KL"/>
    <s v="32-Kerala"/>
    <s v="consumer"/>
    <s v=""/>
    <s v="false"/>
    <s v="OD-01-06-69217-2328381694"/>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974"/>
    <n v="983.95"/>
    <n v="0"/>
    <s v=""/>
    <s v=""/>
    <s v=""/>
    <s v=""/>
    <s v=""/>
    <s v=""/>
    <s v=""/>
    <n v="-0.01"/>
    <s v=""/>
    <s v=""/>
    <s v="0"/>
    <s v="Due on Receipt"/>
    <s v="Created automatically from Libromi order"/>
    <s v=""/>
    <s v=""/>
    <s v="3"/>
    <s v="kodiplackal house muttom po nea rst judechappalvia oorukunnuchurchroad, Higher Secondary School Rd, Kerala 685587, India, Higher Secondary School Rd, Kerala 685587, India"/>
    <s v=""/>
    <s v=""/>
    <s v=""/>
    <s v=""/>
    <s v=""/>
    <s v=""/>
    <s v=""/>
    <s v="kodiplackal house muttom po nea rst judechappalvia oorukunnuchurchroad, Higher Secondary School Rd, Kerala 685587, India, Higher Secondary School Rd, Kerala 685587, India"/>
    <s v=""/>
    <s v=""/>
    <s v=""/>
    <s v=""/>
    <s v=""/>
    <s v=""/>
    <s v=""/>
    <s v=""/>
    <s v="0.00"/>
    <s v=""/>
    <s v=""/>
    <s v="0.000"/>
    <s v=""/>
    <s v=""/>
    <s v=""/>
    <s v=""/>
    <s v="THODUPUZHA"/>
    <s v=""/>
    <s v=""/>
  </r>
  <r>
    <s v="2529251000002279280"/>
    <d v="2026-01-06T00:00:00"/>
    <s v=""/>
    <s v="OD-01-06-69217-2328381694"/>
    <s v="invoiced"/>
    <s v=""/>
    <s v="2529251000001075210"/>
    <s v="REENA VARGHESE"/>
    <s v="2529251000000050005"/>
    <s v="Head Office"/>
    <s v="KL"/>
    <s v="32-Kerala"/>
    <s v="consumer"/>
    <s v=""/>
    <s v="false"/>
    <s v="OD-01-06-69217-2328381694"/>
    <s v="Standard Template"/>
    <s v="INR"/>
    <n v="1"/>
    <s v="item_level"/>
    <s v="true"/>
    <s v="0.0"/>
    <s v="0.00"/>
    <x v="14"/>
    <s v="2529251000001236145"/>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974"/>
    <n v="983.95"/>
    <n v="0"/>
    <s v=""/>
    <s v=""/>
    <s v=""/>
    <s v=""/>
    <s v=""/>
    <s v=""/>
    <s v=""/>
    <n v="-0.01"/>
    <s v=""/>
    <s v=""/>
    <s v="0"/>
    <s v="Due on Receipt"/>
    <s v="Created automatically from Libromi order"/>
    <s v=""/>
    <s v=""/>
    <s v="3"/>
    <s v="kodiplackal house muttom po nea rst judechappalvia oorukunnuchurchroad, Higher Secondary School Rd, Kerala 685587, India, Higher Secondary School Rd, Kerala 685587, India"/>
    <s v=""/>
    <s v=""/>
    <s v=""/>
    <s v=""/>
    <s v=""/>
    <s v=""/>
    <s v=""/>
    <s v="kodiplackal house muttom po nea rst judechappalvia oorukunnuchurchroad, Higher Secondary School Rd, Kerala 685587, India, Higher Secondary School Rd, Kerala 685587, India"/>
    <s v=""/>
    <s v=""/>
    <s v=""/>
    <s v=""/>
    <s v=""/>
    <s v=""/>
    <s v=""/>
    <s v=""/>
    <s v="0.00"/>
    <s v=""/>
    <s v=""/>
    <s v="0.000"/>
    <s v=""/>
    <s v=""/>
    <s v=""/>
    <s v=""/>
    <s v="THODUPUZHA"/>
    <s v=""/>
    <s v=""/>
  </r>
  <r>
    <s v="2529251000002279280"/>
    <d v="2026-01-06T00:00:00"/>
    <s v=""/>
    <s v="OD-01-06-69217-2328381694"/>
    <s v="invoiced"/>
    <s v=""/>
    <s v="2529251000001075210"/>
    <s v="REENA VARGHESE"/>
    <s v="2529251000000050005"/>
    <s v="Head Office"/>
    <s v="KL"/>
    <s v="32-Kerala"/>
    <s v="consumer"/>
    <s v=""/>
    <s v="false"/>
    <s v="OD-01-06-69217-2328381694"/>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974"/>
    <n v="983.95"/>
    <n v="0"/>
    <s v=""/>
    <s v=""/>
    <s v=""/>
    <s v=""/>
    <s v=""/>
    <s v=""/>
    <s v=""/>
    <n v="-0.01"/>
    <s v=""/>
    <s v=""/>
    <s v="0"/>
    <s v="Due on Receipt"/>
    <s v="Created automatically from Libromi order"/>
    <s v=""/>
    <s v=""/>
    <s v="3"/>
    <s v="kodiplackal house muttom po nea rst judechappalvia oorukunnuchurchroad, Higher Secondary School Rd, Kerala 685587, India, Higher Secondary School Rd, Kerala 685587, India"/>
    <s v=""/>
    <s v=""/>
    <s v=""/>
    <s v=""/>
    <s v=""/>
    <s v=""/>
    <s v=""/>
    <s v="kodiplackal house muttom po nea rst judechappalvia oorukunnuchurchroad, Higher Secondary School Rd, Kerala 685587, India, Higher Secondary School Rd, Kerala 685587, India"/>
    <s v=""/>
    <s v=""/>
    <s v=""/>
    <s v=""/>
    <s v=""/>
    <s v=""/>
    <s v=""/>
    <s v=""/>
    <s v="0.00"/>
    <s v=""/>
    <s v=""/>
    <s v="0.000"/>
    <s v=""/>
    <s v=""/>
    <s v=""/>
    <s v=""/>
    <s v="THODUPUZHA"/>
    <s v=""/>
    <s v=""/>
  </r>
  <r>
    <s v="2529251000002279280"/>
    <d v="2026-01-06T00:00:00"/>
    <s v=""/>
    <s v="OD-01-06-69217-2328381694"/>
    <s v="invoiced"/>
    <s v=""/>
    <s v="2529251000001075210"/>
    <s v="REENA VARGHESE"/>
    <s v="2529251000000050005"/>
    <s v="Head Office"/>
    <s v="KL"/>
    <s v="32-Kerala"/>
    <s v="consumer"/>
    <s v=""/>
    <s v="false"/>
    <s v="OD-01-06-69217-2328381694"/>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974"/>
    <n v="983.95"/>
    <n v="0"/>
    <s v=""/>
    <s v=""/>
    <s v=""/>
    <s v=""/>
    <s v=""/>
    <s v=""/>
    <s v=""/>
    <n v="-0.01"/>
    <s v=""/>
    <s v=""/>
    <s v="0"/>
    <s v="Due on Receipt"/>
    <s v="Created automatically from Libromi order"/>
    <s v=""/>
    <s v=""/>
    <s v="3"/>
    <s v="kodiplackal house muttom po nea rst judechappalvia oorukunnuchurchroad, Higher Secondary School Rd, Kerala 685587, India, Higher Secondary School Rd, Kerala 685587, India"/>
    <s v=""/>
    <s v=""/>
    <s v=""/>
    <s v=""/>
    <s v=""/>
    <s v=""/>
    <s v=""/>
    <s v="kodiplackal house muttom po nea rst judechappalvia oorukunnuchurchroad, Higher Secondary School Rd, Kerala 685587, India, Higher Secondary School Rd, Kerala 685587, India"/>
    <s v=""/>
    <s v=""/>
    <s v=""/>
    <s v=""/>
    <s v=""/>
    <s v=""/>
    <s v=""/>
    <s v=""/>
    <s v="0.00"/>
    <s v=""/>
    <s v=""/>
    <s v="0.000"/>
    <s v=""/>
    <s v=""/>
    <s v=""/>
    <s v=""/>
    <s v="THODUPUZHA"/>
    <s v=""/>
    <s v=""/>
  </r>
  <r>
    <s v="2529251000002279280"/>
    <d v="2026-01-06T00:00:00"/>
    <s v=""/>
    <s v="OD-01-06-69217-2328381694"/>
    <s v="invoiced"/>
    <s v=""/>
    <s v="2529251000001075210"/>
    <s v="REENA VARGHESE"/>
    <s v="2529251000000050005"/>
    <s v="Head Office"/>
    <s v="KL"/>
    <s v="32-Kerala"/>
    <s v="consumer"/>
    <s v=""/>
    <s v="false"/>
    <s v="OD-01-06-69217-2328381694"/>
    <s v="Standard Template"/>
    <s v="INR"/>
    <n v="1"/>
    <s v="item_level"/>
    <s v="true"/>
    <s v="0.0"/>
    <s v="0.00"/>
    <x v="26"/>
    <s v="2529251000000263445"/>
    <s v="FIS-MATHI-MD-WC-500g-C-C2-3-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974"/>
    <n v="983.95"/>
    <n v="0"/>
    <s v=""/>
    <s v=""/>
    <s v=""/>
    <s v=""/>
    <s v=""/>
    <s v=""/>
    <s v=""/>
    <n v="-0.01"/>
    <s v=""/>
    <s v=""/>
    <s v="0"/>
    <s v="Due on Receipt"/>
    <s v="Created automatically from Libromi order"/>
    <s v=""/>
    <s v=""/>
    <s v="3"/>
    <s v="kodiplackal house muttom po nea rst judechappalvia oorukunnuchurchroad, Higher Secondary School Rd, Kerala 685587, India, Higher Secondary School Rd, Kerala 685587, India"/>
    <s v=""/>
    <s v=""/>
    <s v=""/>
    <s v=""/>
    <s v=""/>
    <s v=""/>
    <s v=""/>
    <s v="kodiplackal house muttom po nea rst judechappalvia oorukunnuchurchroad, Higher Secondary School Rd, Kerala 685587, India, Higher Secondary School Rd, Kerala 685587, India"/>
    <s v=""/>
    <s v=""/>
    <s v=""/>
    <s v=""/>
    <s v=""/>
    <s v=""/>
    <s v=""/>
    <s v=""/>
    <s v="0.00"/>
    <s v=""/>
    <s v=""/>
    <s v="0.000"/>
    <s v=""/>
    <s v=""/>
    <s v=""/>
    <s v=""/>
    <s v="THODUPUZHA"/>
    <s v=""/>
    <s v=""/>
  </r>
  <r>
    <s v="2529251000002279342"/>
    <d v="2026-01-06T00:00:00"/>
    <s v=""/>
    <s v="OD-01-06-71433-2328412454"/>
    <s v="invoiced"/>
    <s v=""/>
    <s v="2529251000002026004"/>
    <s v="Suma Puthillath"/>
    <s v="2529251000000050005"/>
    <s v="Head Office"/>
    <s v="KL"/>
    <s v="32-Kerala"/>
    <s v="business_none"/>
    <s v=""/>
    <s v="false"/>
    <s v="OD-01-06-71433-2328412454"/>
    <s v="Standard Template"/>
    <s v="INR"/>
    <n v="1"/>
    <s v="entity_level"/>
    <s v="true"/>
    <s v="25.000"/>
    <s v="0.00"/>
    <x v="19"/>
    <s v="2529251000000254383"/>
    <s v="VEG-SMBR-CUT-500g-V-V1"/>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73.59"/>
    <n v="340"/>
    <n v="340"/>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
  </r>
  <r>
    <s v="2529251000002279342"/>
    <d v="2026-01-06T00:00:00"/>
    <s v=""/>
    <s v="OD-01-06-71433-2328412454"/>
    <s v="invoiced"/>
    <s v=""/>
    <s v="2529251000002026004"/>
    <s v="Suma Puthillath"/>
    <s v="2529251000000050005"/>
    <s v="Head Office"/>
    <s v="KL"/>
    <s v="32-Kerala"/>
    <s v="business_none"/>
    <s v=""/>
    <s v="false"/>
    <s v="OD-01-06-71433-2328412454"/>
    <s v="Standard Template"/>
    <s v="INR"/>
    <n v="1"/>
    <s v="entity_level"/>
    <s v="true"/>
    <s v="25.000"/>
    <s v="0.00"/>
    <x v="1"/>
    <s v="2529251000000254514"/>
    <s v="VEG-AVYL-CUT-500g-V-V2"/>
    <s v=""/>
    <s v="Sales"/>
    <s v=""/>
    <s v=""/>
    <n v="1"/>
    <n v="1"/>
    <n v="0"/>
    <s v="Nos"/>
    <s v="2529251000000050005"/>
    <s v="Head Office"/>
    <n v="79"/>
    <s v="0.00"/>
    <s v="0.0"/>
    <s v=""/>
    <s v="Zero Rated"/>
    <s v="2529251000000062217"/>
    <s v="GST0"/>
    <s v="0.00"/>
    <n v="0"/>
    <s v="Tax Group"/>
    <s v=""/>
    <s v=""/>
    <s v=""/>
    <s v="0.00"/>
    <s v="0.00"/>
    <s v="0.00"/>
    <s v="0.00"/>
    <s v="0.00"/>
    <s v="0.00"/>
    <s v="0.00"/>
    <s v="0.00"/>
    <s v="0.00"/>
    <s v="0.00"/>
    <s v="0.00"/>
    <s v="0.00"/>
    <s v=""/>
    <x v="0"/>
    <s v=""/>
    <s v=""/>
    <s v=""/>
    <n v="73.59"/>
    <n v="340"/>
    <n v="340"/>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
  </r>
  <r>
    <s v="2529251000002279342"/>
    <d v="2026-01-06T00:00:00"/>
    <s v=""/>
    <s v="OD-01-06-71433-2328412454"/>
    <s v="invoiced"/>
    <s v=""/>
    <s v="2529251000002026004"/>
    <s v="Suma Puthillath"/>
    <s v="2529251000000050005"/>
    <s v="Head Office"/>
    <s v="KL"/>
    <s v="32-Kerala"/>
    <s v="business_none"/>
    <s v=""/>
    <s v="false"/>
    <s v="OD-01-06-71433-2328412454"/>
    <s v="Standard Template"/>
    <s v="INR"/>
    <n v="1"/>
    <s v="entity_level"/>
    <s v="true"/>
    <s v="25.000"/>
    <s v="0.00"/>
    <x v="39"/>
    <s v="2529251000000551674"/>
    <s v="VEG-PAYAR-THORAN-V-V5-5-COM"/>
    <s v=""/>
    <s v="Sales"/>
    <s v=""/>
    <s v=""/>
    <n v="1"/>
    <n v="1"/>
    <n v="0"/>
    <s v="Nos"/>
    <s v="2529251000000050005"/>
    <s v="Head Office"/>
    <n v="69"/>
    <s v="0.00"/>
    <s v="0.0"/>
    <s v=""/>
    <s v="Zero Rated"/>
    <s v="2529251000000062217"/>
    <s v="GST0"/>
    <s v="0.00"/>
    <n v="0"/>
    <s v="Tax Group"/>
    <s v=""/>
    <s v=""/>
    <s v=""/>
    <s v="0.00"/>
    <s v="0.00"/>
    <s v="0.00"/>
    <s v="0.00"/>
    <s v="0.00"/>
    <s v="0.00"/>
    <s v="0.00"/>
    <s v="0.00"/>
    <s v="0.00"/>
    <s v="0.00"/>
    <s v="0.00"/>
    <s v="0.00"/>
    <s v=""/>
    <x v="0"/>
    <s v=""/>
    <s v=""/>
    <s v=""/>
    <n v="64.27"/>
    <n v="340"/>
    <n v="340"/>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
  </r>
  <r>
    <s v="2529251000002279342"/>
    <d v="2026-01-06T00:00:00"/>
    <s v=""/>
    <s v="OD-01-06-71433-2328412454"/>
    <s v="invoiced"/>
    <s v=""/>
    <s v="2529251000002026004"/>
    <s v="Suma Puthillath"/>
    <s v="2529251000000050005"/>
    <s v="Head Office"/>
    <s v="KL"/>
    <s v="32-Kerala"/>
    <s v="business_none"/>
    <s v=""/>
    <s v="false"/>
    <s v="OD-01-06-71433-2328412454"/>
    <s v="Standard Template"/>
    <s v="INR"/>
    <n v="1"/>
    <s v="entity_level"/>
    <s v="true"/>
    <s v="25.000"/>
    <s v="0.00"/>
    <x v="30"/>
    <s v="2529251000000251233"/>
    <s v="VEG-COCO-GRAT-150g-V-V3-2-COM"/>
    <s v=""/>
    <s v="Sales"/>
    <s v=""/>
    <s v="."/>
    <n v="1"/>
    <n v="1"/>
    <n v="0"/>
    <s v="Nos"/>
    <s v="2529251000000050005"/>
    <s v="Head Office"/>
    <n v="69"/>
    <s v="0.00"/>
    <s v="0.0"/>
    <s v=""/>
    <s v="Zero Rated"/>
    <s v="2529251000000062217"/>
    <s v="GST0"/>
    <s v="0.00"/>
    <n v="0"/>
    <s v="Tax Group"/>
    <s v=""/>
    <s v=""/>
    <s v=""/>
    <s v="0.00"/>
    <s v="0.00"/>
    <s v="0.00"/>
    <s v="0.00"/>
    <s v="0.00"/>
    <s v="0.00"/>
    <s v="0.00"/>
    <s v="0.00"/>
    <s v="0.00"/>
    <s v="0.00"/>
    <s v="0.00"/>
    <s v="0.00"/>
    <s v=""/>
    <x v="0"/>
    <s v=""/>
    <s v=""/>
    <s v=""/>
    <n v="64.27"/>
    <n v="340"/>
    <n v="340"/>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
  </r>
  <r>
    <s v="2529251000002279342"/>
    <d v="2026-01-06T00:00:00"/>
    <s v=""/>
    <s v="OD-01-06-71433-2328412454"/>
    <s v="invoiced"/>
    <s v=""/>
    <s v="2529251000002026004"/>
    <s v="Suma Puthillath"/>
    <s v="2529251000000050005"/>
    <s v="Head Office"/>
    <s v="KL"/>
    <s v="32-Kerala"/>
    <s v="business_none"/>
    <s v=""/>
    <s v="false"/>
    <s v="OD-01-06-71433-2328412454"/>
    <s v="Standard Template"/>
    <s v="INR"/>
    <n v="1"/>
    <s v="entity_level"/>
    <s v="true"/>
    <s v="25.000"/>
    <s v="0.00"/>
    <x v="36"/>
    <s v="2529251000001470079"/>
    <s v="VEG-KOVAKKA-THORAN"/>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54.96"/>
    <n v="340"/>
    <n v="340"/>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
  </r>
  <r>
    <s v="2529251000002279342"/>
    <d v="2026-01-06T00:00:00"/>
    <s v=""/>
    <s v="OD-01-06-71433-2328412454"/>
    <s v="invoiced"/>
    <s v=""/>
    <s v="2529251000002026004"/>
    <s v="Suma Puthillath"/>
    <s v="2529251000000050005"/>
    <s v="Head Office"/>
    <s v="KL"/>
    <s v="32-Kerala"/>
    <s v="business_none"/>
    <s v=""/>
    <s v="false"/>
    <s v="OD-01-06-71433-2328412454"/>
    <s v="Standard Template"/>
    <s v="INR"/>
    <n v="1"/>
    <s v="entity_level"/>
    <s v="true"/>
    <s v="25.000"/>
    <s v="0.00"/>
    <x v="46"/>
    <s v="2529251000001832119"/>
    <s v="VEG-GREEN CHILLY"/>
    <s v=""/>
    <s v="Sales"/>
    <s v=""/>
    <s v=""/>
    <n v="1"/>
    <n v="1"/>
    <n v="0"/>
    <s v="Nos"/>
    <s v="2529251000000050005"/>
    <s v="Head Office"/>
    <n v="10"/>
    <s v="0.00"/>
    <s v="0.0"/>
    <s v=""/>
    <s v="Zero Rated"/>
    <s v="2529251000000062217"/>
    <s v="GST0"/>
    <s v="0.00"/>
    <n v="0"/>
    <s v="Tax Group"/>
    <s v=""/>
    <s v=""/>
    <s v=""/>
    <s v="0.00"/>
    <s v="0.00"/>
    <s v="0.00"/>
    <s v="0.00"/>
    <s v="0.00"/>
    <s v="0.00"/>
    <s v="0.00"/>
    <s v="0.00"/>
    <s v="0.00"/>
    <s v="0.00"/>
    <s v="0.00"/>
    <s v="0.00"/>
    <s v=""/>
    <x v="0"/>
    <s v=""/>
    <s v=""/>
    <s v=""/>
    <n v="9.32"/>
    <n v="340"/>
    <n v="340"/>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
  </r>
  <r>
    <s v="2529251000002279394"/>
    <d v="2026-01-06T00:00:00"/>
    <s v=""/>
    <s v="OD-01-06-69194-2328469876"/>
    <s v="invoiced"/>
    <s v=""/>
    <s v="2529251000001062306"/>
    <s v="Albin james"/>
    <s v="2529251000000050005"/>
    <s v="Head Office"/>
    <s v="KL"/>
    <s v="32-Kerala"/>
    <s v="consumer"/>
    <s v=""/>
    <s v="false"/>
    <s v="OD-01-06-69194-2328469876"/>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hill view villa,behind hill view apartments,thodupuzha, near the church., VPQ3+JG2, Thodupuzha, Kerala 685608, India, VPQ3+JG2, Thodupuzha, Kerala 685608, India"/>
    <s v=""/>
    <s v=""/>
    <s v=""/>
    <s v=""/>
    <s v=""/>
    <s v=""/>
    <s v=""/>
    <s v="hill view villa,behind hill view apartments,thodupuzha, near the church., VPQ3+JG2, Thodupuzha, Kerala 685608, India, VPQ3+JG2, Thodupuzha, Kerala 685608, India"/>
    <s v=""/>
    <s v=""/>
    <s v=""/>
    <s v=""/>
    <s v=""/>
    <s v=""/>
    <s v=""/>
    <s v=""/>
    <s v="0.00"/>
    <s v=""/>
    <s v=""/>
    <s v="0.000"/>
    <s v=""/>
    <s v=""/>
    <s v=""/>
    <s v=""/>
    <s v="THODUPUZHA"/>
    <s v=""/>
    <s v=""/>
  </r>
  <r>
    <s v="2529251000002278456"/>
    <d v="2026-01-06T00:00:00"/>
    <s v=""/>
    <s v="OD-01-06-50339-2328471969"/>
    <s v="invoiced"/>
    <s v=""/>
    <s v="2529251000000593159"/>
    <s v="reshma sunny"/>
    <s v="2529251000000050005"/>
    <s v="Head Office"/>
    <s v="KL"/>
    <s v="32-Kerala"/>
    <s v="consumer"/>
    <s v=""/>
    <s v="false"/>
    <s v="OD-01-06-50339-2328471969"/>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487"/>
    <n v="496.95"/>
    <n v="0"/>
    <s v=""/>
    <s v=""/>
    <s v=""/>
    <s v=""/>
    <s v=""/>
    <s v=""/>
    <s v=""/>
    <n v="-0.01"/>
    <s v=""/>
    <s v=""/>
    <s v="0"/>
    <s v="Due on Receipt"/>
    <s v="Created automatically from Libromi order"/>
    <s v=""/>
    <s v=""/>
    <s v="3"/>
    <s v="9895868490,Joance Lake view apartment, RPWV+QGX, Rifle Club Rd, Muttom, Kerala 685587"/>
    <s v=""/>
    <s v=""/>
    <s v=""/>
    <s v=""/>
    <s v=""/>
    <s v=""/>
    <s v=""/>
    <s v="9895868490,Joance Lake view apartment, RPWV+QGX, Rifle Club Rd, Muttom, Kerala 685587"/>
    <s v=""/>
    <s v=""/>
    <s v=""/>
    <s v=""/>
    <s v=""/>
    <s v=""/>
    <s v=""/>
    <s v=""/>
    <s v="0.00"/>
    <s v=""/>
    <s v=""/>
    <s v="0.000"/>
    <s v=""/>
    <s v=""/>
    <s v=""/>
    <s v=""/>
    <s v="THODUPUZHA"/>
    <s v=""/>
    <s v=""/>
  </r>
  <r>
    <s v="2529251000002278456"/>
    <d v="2026-01-06T00:00:00"/>
    <s v=""/>
    <s v="OD-01-06-50339-2328471969"/>
    <s v="invoiced"/>
    <s v=""/>
    <s v="2529251000000593159"/>
    <s v="reshma sunny"/>
    <s v="2529251000000050005"/>
    <s v="Head Office"/>
    <s v="KL"/>
    <s v="32-Kerala"/>
    <s v="consumer"/>
    <s v=""/>
    <s v="false"/>
    <s v="OD-01-06-50339-2328471969"/>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487"/>
    <n v="496.95"/>
    <n v="0"/>
    <s v=""/>
    <s v=""/>
    <s v=""/>
    <s v=""/>
    <s v=""/>
    <s v=""/>
    <s v=""/>
    <n v="-0.01"/>
    <s v=""/>
    <s v=""/>
    <s v="0"/>
    <s v="Due on Receipt"/>
    <s v="Created automatically from Libromi order"/>
    <s v=""/>
    <s v=""/>
    <s v="3"/>
    <s v="9895868490,Joance Lake view apartment, RPWV+QGX, Rifle Club Rd, Muttom, Kerala 685587"/>
    <s v=""/>
    <s v=""/>
    <s v=""/>
    <s v=""/>
    <s v=""/>
    <s v=""/>
    <s v=""/>
    <s v="9895868490,Joance Lake view apartment, RPWV+QGX, Rifle Club Rd, Muttom, Kerala 685587"/>
    <s v=""/>
    <s v=""/>
    <s v=""/>
    <s v=""/>
    <s v=""/>
    <s v=""/>
    <s v=""/>
    <s v=""/>
    <s v="0.00"/>
    <s v=""/>
    <s v=""/>
    <s v="0.000"/>
    <s v=""/>
    <s v=""/>
    <s v=""/>
    <s v=""/>
    <s v="THODUPUZHA"/>
    <s v=""/>
    <s v=""/>
  </r>
  <r>
    <s v="2529251000002278456"/>
    <d v="2026-01-06T00:00:00"/>
    <s v=""/>
    <s v="OD-01-06-50339-2328471969"/>
    <s v="invoiced"/>
    <s v=""/>
    <s v="2529251000000593159"/>
    <s v="reshma sunny"/>
    <s v="2529251000000050005"/>
    <s v="Head Office"/>
    <s v="KL"/>
    <s v="32-Kerala"/>
    <s v="consumer"/>
    <s v=""/>
    <s v="false"/>
    <s v="OD-01-06-50339-2328471969"/>
    <s v="Standard Template"/>
    <s v="INR"/>
    <n v="1"/>
    <s v="item_level"/>
    <s v="true"/>
    <s v="0.0"/>
    <s v="0.00"/>
    <x v="32"/>
    <s v="2529251000002107192"/>
    <s v="FIS-Modha pickle 250 g"/>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487"/>
    <n v="496.95"/>
    <n v="0"/>
    <s v=""/>
    <s v=""/>
    <s v=""/>
    <s v=""/>
    <s v=""/>
    <s v=""/>
    <s v=""/>
    <n v="-0.01"/>
    <s v=""/>
    <s v=""/>
    <s v="0"/>
    <s v="Due on Receipt"/>
    <s v="Created automatically from Libromi order"/>
    <s v=""/>
    <s v=""/>
    <s v="3"/>
    <s v="9895868490,Joance Lake view apartment, RPWV+QGX, Rifle Club Rd, Muttom, Kerala 685587"/>
    <s v=""/>
    <s v=""/>
    <s v=""/>
    <s v=""/>
    <s v=""/>
    <s v=""/>
    <s v=""/>
    <s v="9895868490,Joance Lake view apartment, RPWV+QGX, Rifle Club Rd, Muttom, Kerala 685587"/>
    <s v=""/>
    <s v=""/>
    <s v=""/>
    <s v=""/>
    <s v=""/>
    <s v=""/>
    <s v=""/>
    <s v=""/>
    <s v="0.00"/>
    <s v=""/>
    <s v=""/>
    <s v="0.000"/>
    <s v=""/>
    <s v=""/>
    <s v=""/>
    <s v=""/>
    <s v="THODUPUZHA"/>
    <s v=""/>
    <s v=""/>
  </r>
  <r>
    <s v="2529251000002278520"/>
    <d v="2026-01-06T00:00:00"/>
    <s v=""/>
    <s v="OD-01-06-70246-2328508130"/>
    <s v="invoiced"/>
    <s v=""/>
    <s v="2529251000000597185"/>
    <s v="Mr. Adv Babu"/>
    <s v="2529251000000050005"/>
    <s v="Head Office"/>
    <s v="KL"/>
    <s v="32-Kerala"/>
    <s v="consumer"/>
    <s v=""/>
    <s v="false"/>
    <s v="OD-01-06-70246-2328508130"/>
    <s v="Standard Template"/>
    <s v="INR"/>
    <n v="1"/>
    <s v="item_level"/>
    <s v="true"/>
    <s v="0.0"/>
    <s v="0.00"/>
    <x v="29"/>
    <s v="2529251000000518630"/>
    <s v="FIS-KILI-MED-WC-B-B9-8-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229"/>
    <n v="229"/>
    <n v="0"/>
    <s v=""/>
    <s v=""/>
    <s v=""/>
    <s v=""/>
    <s v=""/>
    <s v=""/>
    <s v=""/>
    <n v="0"/>
    <s v=""/>
    <s v=""/>
    <s v="0"/>
    <s v="Due on Receipt"/>
    <s v="Created automatically from Libromi order"/>
    <s v=""/>
    <s v=""/>
    <s v="3"/>
    <s v="Employees Garden Vadakumri Mangattukavala Pushpakam Near Uthram Residency 9447785498, Mangattukavala, Thodupuzha, Kerala, India, Mangattukavala, Thodupuzha, Kerala, India"/>
    <s v=""/>
    <s v=""/>
    <s v=""/>
    <s v=""/>
    <s v=""/>
    <s v=""/>
    <s v="9497279392"/>
    <s v="Employees Garden Vadakumri Mangattukavala Pushpakam Near Uthram Residency 9447785498, Mangattukavala, Thodupuzha, Kerala, India, Mangattukavala, Thodupuzha, Kerala, India"/>
    <s v=""/>
    <s v=""/>
    <s v=""/>
    <s v=""/>
    <s v=""/>
    <s v=""/>
    <s v="9497279392"/>
    <s v=""/>
    <s v="0.00"/>
    <s v=""/>
    <s v=""/>
    <s v="0.000"/>
    <s v=""/>
    <s v=""/>
    <s v=""/>
    <s v=""/>
    <s v="THODUPUZHA"/>
    <s v=""/>
    <s v=""/>
  </r>
  <r>
    <s v="2529251000002281281"/>
    <d v="2026-01-06T00:00:00"/>
    <s v=""/>
    <s v="OD-01-06-70483-2328556894"/>
    <s v="invoiced"/>
    <s v=""/>
    <s v="2529251000001595528"/>
    <s v="elizabeth micheal"/>
    <s v="2529251000000050005"/>
    <s v="Head Office"/>
    <s v="KL"/>
    <s v="32-Kerala"/>
    <s v="consumer"/>
    <s v=""/>
    <s v="false"/>
    <s v="OD-01-06-70483-2328556894"/>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193"/>
    <n v="193"/>
    <n v="0"/>
    <s v=""/>
    <s v=""/>
    <s v=""/>
    <s v=""/>
    <s v=""/>
    <s v=""/>
    <s v=""/>
    <n v="0"/>
    <s v=""/>
    <s v=""/>
    <s v="0"/>
    <s v="Due on Receipt"/>
    <s v="Created automatically from Libromi order"/>
    <s v=""/>
    <s v=""/>
    <s v="3"/>
    <s v="Kunnumpurath, elizabethmicheal14@gmail.com, VMJX+JVP, Thodupuzha, Kerala 685608, India"/>
    <s v=""/>
    <s v=""/>
    <s v=""/>
    <s v=""/>
    <s v=""/>
    <s v=""/>
    <s v=""/>
    <s v="Kunnumpurath, elizabethmicheal14@gmail.com, VMJX+JVP, Thodupuzha, Kerala 685608, India"/>
    <s v=""/>
    <s v=""/>
    <s v=""/>
    <s v=""/>
    <s v=""/>
    <s v=""/>
    <s v=""/>
    <s v=""/>
    <s v="0.00"/>
    <s v=""/>
    <s v=""/>
    <s v="0.000"/>
    <s v=""/>
    <s v=""/>
    <s v=""/>
    <s v=""/>
    <s v="THODUPUZHA"/>
    <s v=""/>
    <s v=""/>
  </r>
  <r>
    <s v="2529251000002281281"/>
    <d v="2026-01-06T00:00:00"/>
    <s v=""/>
    <s v="OD-01-06-70483-2328556894"/>
    <s v="invoiced"/>
    <s v=""/>
    <s v="2529251000001595528"/>
    <s v="elizabeth micheal"/>
    <s v="2529251000000050005"/>
    <s v="Head Office"/>
    <s v="KL"/>
    <s v="32-Kerala"/>
    <s v="consumer"/>
    <s v=""/>
    <s v="false"/>
    <s v="OD-01-06-70483-2328556894"/>
    <s v="Standard Template"/>
    <s v="INR"/>
    <n v="1"/>
    <s v="item_level"/>
    <s v="true"/>
    <s v="0.0"/>
    <s v="0.00"/>
    <x v="6"/>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193"/>
    <n v="193"/>
    <n v="0"/>
    <s v=""/>
    <s v=""/>
    <s v=""/>
    <s v=""/>
    <s v=""/>
    <s v=""/>
    <s v=""/>
    <n v="0"/>
    <s v=""/>
    <s v=""/>
    <s v="0"/>
    <s v="Due on Receipt"/>
    <s v="Created automatically from Libromi order"/>
    <s v=""/>
    <s v=""/>
    <s v="3"/>
    <s v="Kunnumpurath, elizabethmicheal14@gmail.com, VMJX+JVP, Thodupuzha, Kerala 685608, India"/>
    <s v=""/>
    <s v=""/>
    <s v=""/>
    <s v=""/>
    <s v=""/>
    <s v=""/>
    <s v=""/>
    <s v="Kunnumpurath, elizabethmicheal14@gmail.com, VMJX+JVP, Thodupuzha, Kerala 685608, India"/>
    <s v=""/>
    <s v=""/>
    <s v=""/>
    <s v=""/>
    <s v=""/>
    <s v=""/>
    <s v=""/>
    <s v=""/>
    <s v="0.00"/>
    <s v=""/>
    <s v=""/>
    <s v="0.000"/>
    <s v=""/>
    <s v=""/>
    <s v=""/>
    <s v=""/>
    <s v="THODUPUZHA"/>
    <s v=""/>
    <s v=""/>
  </r>
  <r>
    <s v="2529251000002281281"/>
    <d v="2026-01-06T00:00:00"/>
    <s v=""/>
    <s v="OD-01-06-70483-2328556894"/>
    <s v="invoiced"/>
    <s v=""/>
    <s v="2529251000001595528"/>
    <s v="elizabeth micheal"/>
    <s v="2529251000000050005"/>
    <s v="Head Office"/>
    <s v="KL"/>
    <s v="32-Kerala"/>
    <s v="consumer"/>
    <s v=""/>
    <s v="false"/>
    <s v="OD-01-06-70483-2328556894"/>
    <s v="Standard Template"/>
    <s v="INR"/>
    <n v="1"/>
    <s v="item_level"/>
    <s v="true"/>
    <s v="0.0"/>
    <s v="0.00"/>
    <x v="21"/>
    <s v="2529251000001470100"/>
    <s v=""/>
    <s v=""/>
    <s v="Sales"/>
    <s v=""/>
    <s v=""/>
    <n v="1"/>
    <n v="1"/>
    <n v="0"/>
    <s v=""/>
    <s v="2529251000000050005"/>
    <s v="Head Office"/>
    <n v="59"/>
    <s v="0.00"/>
    <s v="0.000"/>
    <s v=""/>
    <s v="Zero Rated"/>
    <s v="2529251000000062217"/>
    <s v="GST0"/>
    <s v="0.00"/>
    <n v="0"/>
    <s v="Tax Group"/>
    <s v=""/>
    <s v=""/>
    <s v=""/>
    <s v="0.00"/>
    <s v="0.00"/>
    <s v="0.00"/>
    <s v="0.00"/>
    <s v="0.00"/>
    <s v="0.00"/>
    <s v="0.00"/>
    <s v="0.00"/>
    <s v="0.00"/>
    <s v="0.00"/>
    <s v="0.00"/>
    <s v="0.00"/>
    <s v=""/>
    <x v="0"/>
    <s v=""/>
    <s v=""/>
    <s v=""/>
    <n v="59"/>
    <n v="193"/>
    <n v="193"/>
    <n v="0"/>
    <s v=""/>
    <s v=""/>
    <s v=""/>
    <s v=""/>
    <s v=""/>
    <s v=""/>
    <s v=""/>
    <n v="0"/>
    <s v=""/>
    <s v=""/>
    <s v="0"/>
    <s v="Due on Receipt"/>
    <s v="Created automatically from Libromi order"/>
    <s v=""/>
    <s v=""/>
    <s v="3"/>
    <s v="Kunnumpurath, elizabethmicheal14@gmail.com, VMJX+JVP, Thodupuzha, Kerala 685608, India"/>
    <s v=""/>
    <s v=""/>
    <s v=""/>
    <s v=""/>
    <s v=""/>
    <s v=""/>
    <s v=""/>
    <s v="Kunnumpurath, elizabethmicheal14@gmail.com, VMJX+JVP, Thodupuzha, Kerala 685608, India"/>
    <s v=""/>
    <s v=""/>
    <s v=""/>
    <s v=""/>
    <s v=""/>
    <s v=""/>
    <s v=""/>
    <s v=""/>
    <s v="0.00"/>
    <s v=""/>
    <s v=""/>
    <s v="0.000"/>
    <s v=""/>
    <s v=""/>
    <s v=""/>
    <s v=""/>
    <s v="THODUPUZHA"/>
    <s v=""/>
    <s v=""/>
  </r>
  <r>
    <s v="2529251000002279600"/>
    <d v="2026-01-06T00:00:00"/>
    <s v=""/>
    <s v="OD-01-06-71038-2328569802"/>
    <s v="invoiced"/>
    <s v=""/>
    <s v="2529251000002281327"/>
    <s v="matthew"/>
    <s v="2529251000000050005"/>
    <s v="Head Office"/>
    <s v="KL"/>
    <s v="32-Kerala"/>
    <s v="business_none"/>
    <s v=""/>
    <s v="false"/>
    <s v="OD-01-06-71038-2328569802"/>
    <s v="Standard Template"/>
    <s v="INR"/>
    <n v="1"/>
    <s v="item_level"/>
    <s v="true"/>
    <s v="0.0"/>
    <s v="0.00"/>
    <x v="55"/>
    <s v="2529251000001235980"/>
    <s v=""/>
    <s v=""/>
    <s v="Sales"/>
    <s v=""/>
    <s v=""/>
    <n v="1"/>
    <n v="1"/>
    <n v="0"/>
    <s v="Nos"/>
    <s v="2529251000000050005"/>
    <s v="Head Office"/>
    <n v="239"/>
    <s v="0.00"/>
    <s v="0.000"/>
    <s v=""/>
    <s v="Taxable"/>
    <s v="2529251000000062225"/>
    <s v="GST5"/>
    <s v="5.00"/>
    <n v="11.96"/>
    <s v="Tax Group"/>
    <s v=""/>
    <s v=""/>
    <s v=""/>
    <s v="2.50"/>
    <s v="2.50"/>
    <s v="0.00"/>
    <s v="0.00"/>
    <s v="5.98"/>
    <s v="5.98"/>
    <s v="0.00"/>
    <s v="0.00"/>
    <s v="5.98"/>
    <s v="5.98"/>
    <s v="0.00"/>
    <s v="0.00"/>
    <s v=""/>
    <x v="0"/>
    <s v=""/>
    <s v=""/>
    <s v=""/>
    <n v="239"/>
    <n v="478"/>
    <n v="501.9"/>
    <n v="0"/>
    <s v=""/>
    <s v=""/>
    <s v=""/>
    <s v=""/>
    <s v=""/>
    <s v=""/>
    <s v=""/>
    <n v="0"/>
    <s v=""/>
    <s v=""/>
    <s v="0"/>
    <s v="Due on Receipt"/>
    <s v="Created automatically from Libromi order"/>
    <s v=""/>
    <s v=""/>
    <s v="3"/>
    <s v="home, XPP5+465, Kalloorkad-Kaloor Rd, Kaloor, Kerala 686668, India, XPP5+465, Kalloorkad-Kaloor Rd, Kaloor, Kerala 686668, India"/>
    <s v=""/>
    <s v=""/>
    <s v=""/>
    <s v=""/>
    <s v=""/>
    <s v=""/>
    <s v=""/>
    <s v="home, XPP5+465, Kalloorkad-Kaloor Rd, Kaloor, Kerala 686668, India, XPP5+465, Kalloorkad-Kaloor Rd, Kaloor, Kerala 686668, India"/>
    <s v=""/>
    <s v=""/>
    <s v=""/>
    <s v=""/>
    <s v=""/>
    <s v=""/>
    <s v=""/>
    <s v=""/>
    <s v="0.00"/>
    <s v=""/>
    <s v=""/>
    <s v="0.000"/>
    <s v=""/>
    <s v=""/>
    <s v=""/>
    <s v=""/>
    <s v="THODUPUZHA"/>
    <s v=""/>
    <s v=""/>
  </r>
  <r>
    <s v="2529251000002279600"/>
    <d v="2026-01-06T00:00:00"/>
    <s v=""/>
    <s v="OD-01-06-71038-2328569802"/>
    <s v="invoiced"/>
    <s v=""/>
    <s v="2529251000002281327"/>
    <s v="matthew"/>
    <s v="2529251000000050005"/>
    <s v="Head Office"/>
    <s v="KL"/>
    <s v="32-Kerala"/>
    <s v="business_none"/>
    <s v=""/>
    <s v="false"/>
    <s v="OD-01-06-71038-2328569802"/>
    <s v="Standard Template"/>
    <s v="INR"/>
    <n v="1"/>
    <s v="item_level"/>
    <s v="true"/>
    <s v="0.0"/>
    <s v="0.00"/>
    <x v="68"/>
    <s v="2529251000001235995"/>
    <s v="Breaded Chicken Cheese Box (12 Nos)"/>
    <s v=""/>
    <s v="Sales"/>
    <s v=""/>
    <s v=""/>
    <n v="1"/>
    <n v="1"/>
    <n v="0"/>
    <s v="Nos"/>
    <s v="2529251000000050005"/>
    <s v="Head Office"/>
    <n v="239"/>
    <s v="0.00"/>
    <s v="0.000"/>
    <s v=""/>
    <s v="Taxable"/>
    <s v="2529251000000062225"/>
    <s v="GST5"/>
    <s v="5.00"/>
    <n v="11.94"/>
    <s v="Tax Group"/>
    <s v=""/>
    <s v=""/>
    <s v=""/>
    <s v="2.50"/>
    <s v="2.50"/>
    <s v="0.00"/>
    <s v="0.00"/>
    <s v="5.97"/>
    <s v="5.97"/>
    <s v="0.00"/>
    <s v="0.00"/>
    <s v="5.97"/>
    <s v="5.97"/>
    <s v="0.00"/>
    <s v="0.00"/>
    <s v=""/>
    <x v="0"/>
    <s v=""/>
    <s v=""/>
    <s v=""/>
    <n v="239"/>
    <n v="478"/>
    <n v="501.9"/>
    <n v="0"/>
    <s v=""/>
    <s v=""/>
    <s v=""/>
    <s v=""/>
    <s v=""/>
    <s v=""/>
    <s v=""/>
    <n v="0"/>
    <s v=""/>
    <s v=""/>
    <s v="0"/>
    <s v="Due on Receipt"/>
    <s v="Created automatically from Libromi order"/>
    <s v=""/>
    <s v=""/>
    <s v="3"/>
    <s v="home, XPP5+465, Kalloorkad-Kaloor Rd, Kaloor, Kerala 686668, India, XPP5+465, Kalloorkad-Kaloor Rd, Kaloor, Kerala 686668, India"/>
    <s v=""/>
    <s v=""/>
    <s v=""/>
    <s v=""/>
    <s v=""/>
    <s v=""/>
    <s v=""/>
    <s v="home, XPP5+465, Kalloorkad-Kaloor Rd, Kaloor, Kerala 686668, India, XPP5+465, Kalloorkad-Kaloor Rd, Kaloor, Kerala 686668, India"/>
    <s v=""/>
    <s v=""/>
    <s v=""/>
    <s v=""/>
    <s v=""/>
    <s v=""/>
    <s v=""/>
    <s v=""/>
    <s v="0.00"/>
    <s v=""/>
    <s v=""/>
    <s v="0.000"/>
    <s v=""/>
    <s v=""/>
    <s v=""/>
    <s v=""/>
    <s v="THODUPUZHA"/>
    <s v=""/>
    <s v=""/>
  </r>
  <r>
    <s v="2529251000002278598"/>
    <d v="2026-01-06T00:00:00"/>
    <s v=""/>
    <s v="OD-01-06-65860-2328609821"/>
    <s v="invoiced"/>
    <s v=""/>
    <s v="2529251000000539526"/>
    <s v="niyas"/>
    <s v="2529251000000050005"/>
    <s v="Head Office"/>
    <s v="KL"/>
    <s v="32-Kerala"/>
    <s v="business_none"/>
    <s v=""/>
    <s v="false"/>
    <s v="OD-01-06-65860-2328609821"/>
    <s v="Standard Template"/>
    <s v="INR"/>
    <n v="1"/>
    <s v="item_level"/>
    <s v="true"/>
    <s v="0.0"/>
    <s v="0.00"/>
    <x v="24"/>
    <s v="2529251000000396027"/>
    <s v="FIS-AYAL-WC MED-500g-B-B1-2-COM"/>
    <s v=""/>
    <s v="Sales"/>
    <s v=""/>
    <s v=""/>
    <n v="1"/>
    <n v="1"/>
    <n v="0"/>
    <s v="Nos"/>
    <s v="2529251000000050005"/>
    <s v="Head Office"/>
    <n v="189"/>
    <s v="0.00"/>
    <s v="0.000"/>
    <s v=""/>
    <s v="Zero Rated"/>
    <s v="2529251000000062217"/>
    <s v="GST0"/>
    <s v="0.00"/>
    <n v="0"/>
    <s v="Tax Group"/>
    <s v=""/>
    <s v=""/>
    <s v=""/>
    <s v="0.00"/>
    <s v="0.00"/>
    <s v="0.00"/>
    <s v="0.00"/>
    <s v="0.00"/>
    <s v="0.00"/>
    <s v="0.00"/>
    <s v="0.00"/>
    <s v="0.00"/>
    <s v="0.00"/>
    <s v="0.00"/>
    <s v="0.00"/>
    <s v=""/>
    <x v="0"/>
    <s v=""/>
    <s v=""/>
    <s v=""/>
    <n v="189"/>
    <n v="189"/>
    <n v="189"/>
    <n v="0"/>
    <s v=""/>
    <s v=""/>
    <s v=""/>
    <s v=""/>
    <s v=""/>
    <s v=""/>
    <s v=""/>
    <n v="0"/>
    <s v=""/>
    <s v=""/>
    <s v="0"/>
    <s v="Due on Receipt"/>
    <s v="Created automatically from Libromi order"/>
    <s v=""/>
    <s v=""/>
    <s v="3"/>
    <s v="cholackal ezhalloor plantations, Eazhalloor - Karoorpara - Vandamattam Rd, Kumaramangalam part, Kerala 685582, India, Eazhalloor - Karoorpara - Vandamattam Rd, Kumaramangalam part, Kerala 685582, India"/>
    <s v=""/>
    <s v=""/>
    <s v=""/>
    <s v=""/>
    <s v=""/>
    <s v=""/>
    <s v=""/>
    <s v="cholackal ezhalloor plantations, Eazhalloor - Karoorpara - Vandamattam Rd, Kumaramangalam part, Kerala 685582, India, Eazhalloor - Karoorpara - Vandamattam Rd, Kumaramangalam part, Kerala 685582, India"/>
    <s v=""/>
    <s v=""/>
    <s v=""/>
    <s v=""/>
    <s v=""/>
    <s v=""/>
    <s v=""/>
    <s v=""/>
    <s v="0.00"/>
    <s v=""/>
    <s v=""/>
    <s v="0.000"/>
    <s v=""/>
    <s v=""/>
    <s v=""/>
    <s v=""/>
    <s v="THODUPUZHA"/>
    <s v=""/>
    <s v=""/>
  </r>
  <r>
    <s v="2529251000002278622"/>
    <d v="2026-01-06T00:00:00"/>
    <s v=""/>
    <s v="OD-01-06-71952-2328621550"/>
    <s v="invoiced"/>
    <s v=""/>
    <s v="2529251000002281386"/>
    <s v="Jameela"/>
    <s v="2529251000000050005"/>
    <s v="Head Office"/>
    <s v="KL"/>
    <s v="32-Kerala"/>
    <s v="business_none"/>
    <s v=""/>
    <s v="false"/>
    <s v="OD-01-06-71952-2328621550"/>
    <s v="Standard Template"/>
    <s v="INR"/>
    <n v="1"/>
    <s v="entity_level"/>
    <s v="true"/>
    <s v="100.000"/>
    <s v="0.00"/>
    <x v="10"/>
    <s v="2529251000000986604"/>
    <s v="MEAT-BUFFALO BONELESS"/>
    <s v=""/>
    <s v="Sales"/>
    <s v=""/>
    <s v=""/>
    <n v="5"/>
    <n v="5"/>
    <n v="0"/>
    <s v="Nos"/>
    <s v="2529251000000050005"/>
    <s v="Head Office"/>
    <n v="225"/>
    <s v="0.00"/>
    <s v="0.0"/>
    <s v=""/>
    <s v="Zero Rated"/>
    <s v="2529251000000062217"/>
    <s v="GST0"/>
    <s v="0.00"/>
    <n v="0"/>
    <s v="Tax Group"/>
    <s v=""/>
    <s v=""/>
    <s v=""/>
    <s v="0.00"/>
    <s v="0.00"/>
    <s v="0.00"/>
    <s v="0.00"/>
    <s v="0.00"/>
    <s v="0.00"/>
    <s v="0.00"/>
    <s v="0.00"/>
    <s v="0.00"/>
    <s v="0.00"/>
    <s v="0.00"/>
    <s v="0.00"/>
    <s v=""/>
    <x v="0"/>
    <s v=""/>
    <s v=""/>
    <s v=""/>
    <n v="1025"/>
    <n v="1025"/>
    <n v="1025"/>
    <n v="0"/>
    <s v=""/>
    <s v=""/>
    <s v=""/>
    <s v=""/>
    <s v=""/>
    <s v=""/>
    <s v=""/>
    <n v="0"/>
    <s v=""/>
    <s v=""/>
    <s v="0"/>
    <s v="Due on Receipt"/>
    <s v="Created automatically from Libromi order"/>
    <s v=""/>
    <s v=""/>
    <s v="3"/>
    <s v="Konthalapally Canteen kalayanthani, Kalayanthani - Chilavu Road, Kalayanthani, Kerala, India, Kalayanthani - Chilavu Road, Kalayanthani, Kerala, India"/>
    <s v=""/>
    <s v=""/>
    <s v=""/>
    <s v=""/>
    <s v=""/>
    <s v=""/>
    <s v=""/>
    <s v="Konthalapally Canteen kalayanthani, Kalayanthani - Chilavu Road, Kalayanthani, Kerala, India, Kalayanthani - Chilavu Road, Kalayanthani, Kerala, India"/>
    <s v=""/>
    <s v=""/>
    <s v=""/>
    <s v=""/>
    <s v=""/>
    <s v=""/>
    <s v=""/>
    <s v=""/>
    <s v="0.00"/>
    <s v=""/>
    <s v=""/>
    <s v="0.000"/>
    <s v=""/>
    <s v=""/>
    <s v=""/>
    <s v=""/>
    <s v="THODUPUZHA"/>
    <s v=""/>
    <s v=""/>
  </r>
  <r>
    <s v="2529251000002288326"/>
    <d v="2026-01-06T00:00:00"/>
    <s v=""/>
    <s v="OD-01-06-71646-2328638289"/>
    <s v="invoiced"/>
    <s v=""/>
    <s v="2529251000000596129"/>
    <s v="Sheenath"/>
    <s v="2529251000000050005"/>
    <s v="Head Office"/>
    <s v="KL"/>
    <s v="32-Kerala"/>
    <s v="consumer"/>
    <s v=""/>
    <s v="false"/>
    <s v="OD-01-06-71646-2328638289"/>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177"/>
    <n v="177"/>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
  </r>
  <r>
    <s v="2529251000002288326"/>
    <d v="2026-01-06T00:00:00"/>
    <s v=""/>
    <s v="OD-01-06-71646-2328638289"/>
    <s v="invoiced"/>
    <s v=""/>
    <s v="2529251000000596129"/>
    <s v="Sheenath"/>
    <s v="2529251000000050005"/>
    <s v="Head Office"/>
    <s v="KL"/>
    <s v="32-Kerala"/>
    <s v="consumer"/>
    <s v=""/>
    <s v="false"/>
    <s v="OD-01-06-71646-2328638289"/>
    <s v="Standard Template"/>
    <s v="INR"/>
    <n v="1"/>
    <s v="item_level"/>
    <s v="true"/>
    <s v="0.0"/>
    <s v="0.00"/>
    <x v="7"/>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177"/>
    <n v="177"/>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
  </r>
  <r>
    <s v="2529251000002288326"/>
    <d v="2026-01-06T00:00:00"/>
    <s v=""/>
    <s v="OD-01-06-71646-2328638289"/>
    <s v="invoiced"/>
    <s v=""/>
    <s v="2529251000000596129"/>
    <s v="Sheenath"/>
    <s v="2529251000000050005"/>
    <s v="Head Office"/>
    <s v="KL"/>
    <s v="32-Kerala"/>
    <s v="consumer"/>
    <s v=""/>
    <s v="false"/>
    <s v="OD-01-06-71646-2328638289"/>
    <s v="Standard Template"/>
    <s v="INR"/>
    <n v="1"/>
    <s v="item_level"/>
    <s v="true"/>
    <s v="0.0"/>
    <s v="0.00"/>
    <x v="45"/>
    <s v="2529251000000425554"/>
    <s v="VEG-BEETROOT THORAN-V-V4-5-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177"/>
    <n v="177"/>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
  </r>
  <r>
    <s v="2529251000002279876"/>
    <d v="2026-01-07T00:00:00"/>
    <s v=""/>
    <s v="OD-01-07-69433-2328732188"/>
    <s v="invoiced"/>
    <s v=""/>
    <s v="2529251000001174884"/>
    <s v="Sandya Jayakumar"/>
    <s v="2529251000000050005"/>
    <s v="Head Office"/>
    <s v="KL"/>
    <s v="32-Kerala"/>
    <s v="consumer"/>
    <s v=""/>
    <s v="false"/>
    <s v="OD-01-07-69433-2328732188"/>
    <s v="Standard Template"/>
    <s v="INR"/>
    <n v="1"/>
    <s v="item_level"/>
    <s v="true"/>
    <s v="0.0"/>
    <s v="0.00"/>
    <x v="52"/>
    <s v="2529251000001962771"/>
    <s v=""/>
    <s v=""/>
    <s v="Sales"/>
    <s v=""/>
    <s v=""/>
    <n v="1"/>
    <n v="1"/>
    <n v="0"/>
    <s v=""/>
    <s v="2529251000000050005"/>
    <s v="Head Office"/>
    <n v="354"/>
    <s v="0.00"/>
    <s v="0.000"/>
    <s v=""/>
    <s v="Zero Rated"/>
    <s v="2529251000000062217"/>
    <s v="GST0"/>
    <s v="0.00"/>
    <n v="0"/>
    <s v="Tax Group"/>
    <s v=""/>
    <s v=""/>
    <s v=""/>
    <s v="0.00"/>
    <s v="0.00"/>
    <s v="0.00"/>
    <s v="0.00"/>
    <s v="0.00"/>
    <s v="0.00"/>
    <s v="0.00"/>
    <s v="0.00"/>
    <s v="0.00"/>
    <s v="0.00"/>
    <s v="0.00"/>
    <s v="0.00"/>
    <s v=""/>
    <x v="0"/>
    <s v=""/>
    <s v=""/>
    <s v=""/>
    <n v="354"/>
    <n v="354"/>
    <n v="354"/>
    <n v="0"/>
    <s v=""/>
    <s v=""/>
    <s v=""/>
    <s v=""/>
    <s v=""/>
    <s v=""/>
    <s v=""/>
    <n v="0"/>
    <s v=""/>
    <s v=""/>
    <s v="0"/>
    <s v="Due on Receipt"/>
    <s v="Created automatically from Libromi order"/>
    <s v=""/>
    <s v=""/>
    <s v="3"/>
    <s v="Sandya Jayakumar, 7012305163,kailasam (h), arikkuzha p. o, near by മൂഴിക്കൽ kavu temple, Arikuzha, Kerala, India, Arikuzha, Kerala, India"/>
    <s v=""/>
    <s v=""/>
    <s v=""/>
    <s v=""/>
    <s v=""/>
    <s v=""/>
    <s v=""/>
    <s v="Sandya Jayakumar, 7012305163,kailasam (h), arikkuzha p. o, near by മൂഴിക്കൽ kavu temple, Arikuzha, Kerala, India, Arikuzha, Kerala, India"/>
    <s v=""/>
    <s v=""/>
    <s v=""/>
    <s v=""/>
    <s v=""/>
    <s v=""/>
    <s v=""/>
    <s v=""/>
    <s v="0.00"/>
    <s v=""/>
    <s v=""/>
    <s v="0.000"/>
    <s v=""/>
    <s v=""/>
    <s v=""/>
    <s v=""/>
    <s v="THODUPUZHA"/>
    <s v=""/>
    <s v=""/>
  </r>
  <r>
    <s v="2529251000002279876"/>
    <d v="2026-01-07T00:00:00"/>
    <s v=""/>
    <s v="OD-01-07-69433-2328732188"/>
    <s v="invoiced"/>
    <s v=""/>
    <s v="2529251000001174884"/>
    <s v="Sandya Jayakumar"/>
    <s v="2529251000000050005"/>
    <s v="Head Office"/>
    <s v="KL"/>
    <s v="32-Kerala"/>
    <s v="consumer"/>
    <s v=""/>
    <s v="false"/>
    <s v="OD-01-07-69433-2328732188"/>
    <s v="Standard Template"/>
    <s v="INR"/>
    <n v="1"/>
    <s v="item_level"/>
    <s v="true"/>
    <s v="0.0"/>
    <s v="0.00"/>
    <x v="16"/>
    <s v="2529251000001962485"/>
    <s v="POU-CUR-500g-A-A6-1-CRATE"/>
    <s v="Chicken Skinless Curry Cut (500g) + Buffalo Meat (500g) Combo"/>
    <s v="Sales"/>
    <s v=""/>
    <s v=""/>
    <n v="1"/>
    <n v="1"/>
    <n v="0"/>
    <s v="Nos"/>
    <s v="2529251000000050005"/>
    <s v="Head Office"/>
    <n v="0"/>
    <s v="0.00"/>
    <s v="0.000"/>
    <s v=""/>
    <s v=""/>
    <s v=""/>
    <s v=""/>
    <s v=""/>
    <s v=""/>
    <s v=""/>
    <s v=""/>
    <s v=""/>
    <s v=""/>
    <s v=""/>
    <s v=""/>
    <s v=""/>
    <s v=""/>
    <s v=""/>
    <s v=""/>
    <s v=""/>
    <s v=""/>
    <s v=""/>
    <s v=""/>
    <s v=""/>
    <s v=""/>
    <s v=""/>
    <x v="0"/>
    <s v=""/>
    <s v=""/>
    <s v=""/>
    <n v="0"/>
    <n v="354"/>
    <n v="354"/>
    <n v="0"/>
    <s v=""/>
    <s v=""/>
    <s v=""/>
    <s v=""/>
    <s v=""/>
    <s v=""/>
    <s v=""/>
    <n v="0"/>
    <s v=""/>
    <s v=""/>
    <s v="0"/>
    <s v="Due on Receipt"/>
    <s v="Created automatically from Libromi order"/>
    <s v=""/>
    <s v=""/>
    <s v="3"/>
    <s v="Sandya Jayakumar, 7012305163,kailasam (h), arikkuzha p. o, near by മൂഴിക്കൽ kavu temple, Arikuzha, Kerala, India, Arikuzha, Kerala, India"/>
    <s v=""/>
    <s v=""/>
    <s v=""/>
    <s v=""/>
    <s v=""/>
    <s v=""/>
    <s v=""/>
    <s v="Sandya Jayakumar, 7012305163,kailasam (h), arikkuzha p. o, near by മൂഴിക്കൽ kavu temple, Arikuzha, Kerala, India, Arikuzha, Kerala, India"/>
    <s v=""/>
    <s v=""/>
    <s v=""/>
    <s v=""/>
    <s v=""/>
    <s v=""/>
    <s v=""/>
    <s v=""/>
    <s v="0.00"/>
    <s v=""/>
    <s v=""/>
    <s v="0.000"/>
    <s v=""/>
    <s v=""/>
    <s v=""/>
    <s v=""/>
    <s v="THODUPUZHA"/>
    <s v=""/>
    <s v=""/>
  </r>
  <r>
    <s v="2529251000002279876"/>
    <d v="2026-01-07T00:00:00"/>
    <s v=""/>
    <s v="OD-01-07-69433-2328732188"/>
    <s v="invoiced"/>
    <s v=""/>
    <s v="2529251000001174884"/>
    <s v="Sandya Jayakumar"/>
    <s v="2529251000000050005"/>
    <s v="Head Office"/>
    <s v="KL"/>
    <s v="32-Kerala"/>
    <s v="consumer"/>
    <s v=""/>
    <s v="false"/>
    <s v="OD-01-07-69433-2328732188"/>
    <s v="Standard Template"/>
    <s v="INR"/>
    <n v="1"/>
    <s v="item_level"/>
    <s v="true"/>
    <s v="0.0"/>
    <s v="0.00"/>
    <x v="10"/>
    <s v="2529251000000986604"/>
    <s v="MEAT-BUFFALO BONELESS"/>
    <s v="Chicken Skinless Curry Cut (500g) + Buffalo Meat (500g) Combo"/>
    <s v="Sales"/>
    <s v=""/>
    <s v=""/>
    <n v="1"/>
    <n v="1"/>
    <n v="0"/>
    <s v="Nos"/>
    <s v="2529251000000050005"/>
    <s v="Head Office"/>
    <n v="0"/>
    <s v="0.00"/>
    <s v="0.000"/>
    <s v=""/>
    <s v=""/>
    <s v=""/>
    <s v=""/>
    <s v=""/>
    <s v=""/>
    <s v=""/>
    <s v=""/>
    <s v=""/>
    <s v=""/>
    <s v=""/>
    <s v=""/>
    <s v=""/>
    <s v=""/>
    <s v=""/>
    <s v=""/>
    <s v=""/>
    <s v=""/>
    <s v=""/>
    <s v=""/>
    <s v=""/>
    <s v=""/>
    <s v=""/>
    <x v="0"/>
    <s v=""/>
    <s v=""/>
    <s v=""/>
    <n v="0"/>
    <n v="354"/>
    <n v="354"/>
    <n v="0"/>
    <s v=""/>
    <s v=""/>
    <s v=""/>
    <s v=""/>
    <s v=""/>
    <s v=""/>
    <s v=""/>
    <n v="0"/>
    <s v=""/>
    <s v=""/>
    <s v="0"/>
    <s v="Due on Receipt"/>
    <s v="Created automatically from Libromi order"/>
    <s v=""/>
    <s v=""/>
    <s v="3"/>
    <s v="Sandya Jayakumar, 7012305163,kailasam (h), arikkuzha p. o, near by മൂഴിക്കൽ kavu temple, Arikuzha, Kerala, India, Arikuzha, Kerala, India"/>
    <s v=""/>
    <s v=""/>
    <s v=""/>
    <s v=""/>
    <s v=""/>
    <s v=""/>
    <s v=""/>
    <s v="Sandya Jayakumar, 7012305163,kailasam (h), arikkuzha p. o, near by മൂഴിക്കൽ kavu temple, Arikuzha, Kerala, India, Arikuzha, Kerala, India"/>
    <s v=""/>
    <s v=""/>
    <s v=""/>
    <s v=""/>
    <s v=""/>
    <s v=""/>
    <s v=""/>
    <s v=""/>
    <s v="0.00"/>
    <s v=""/>
    <s v=""/>
    <s v="0.000"/>
    <s v=""/>
    <s v=""/>
    <s v=""/>
    <s v=""/>
    <s v="THODUPUZHA"/>
    <s v=""/>
    <s v=""/>
  </r>
  <r>
    <s v="2529251000002298317"/>
    <d v="2026-01-07T00:00:00"/>
    <s v=""/>
    <s v="OD-01-07-71963-2328978705"/>
    <s v="invoiced"/>
    <s v=""/>
    <s v="2529251000002301286"/>
    <s v="Thomas"/>
    <s v="2529251000000050005"/>
    <s v="Head Office"/>
    <s v="KL"/>
    <s v="32-Kerala"/>
    <s v="business_none"/>
    <s v=""/>
    <s v="false"/>
    <s v="OD-01-07-71963-2328978705"/>
    <s v="Standard Template"/>
    <s v="INR"/>
    <n v="1"/>
    <s v="entity_level"/>
    <s v="true"/>
    <s v="100.000"/>
    <s v="0.00"/>
    <x v="13"/>
    <s v="2529251000001962468"/>
    <s v="POU-BRST-500g-A-A1-2-PACK"/>
    <s v=""/>
    <s v="Sales"/>
    <s v=""/>
    <s v=""/>
    <n v="2"/>
    <n v="2"/>
    <n v="0"/>
    <s v="Nos"/>
    <s v="2529251000000050005"/>
    <s v="Head Office"/>
    <n v="199"/>
    <s v="0.00"/>
    <s v="0.0"/>
    <s v=""/>
    <s v="Zero Rated"/>
    <s v="2529251000000062217"/>
    <s v="GST0"/>
    <s v="0.00"/>
    <n v="0"/>
    <s v="Tax Group"/>
    <s v=""/>
    <s v=""/>
    <s v=""/>
    <s v="0.00"/>
    <s v="0.00"/>
    <s v="0.00"/>
    <s v="0.00"/>
    <s v="0.00"/>
    <s v="0.00"/>
    <s v="0.00"/>
    <s v="0.00"/>
    <s v="0.00"/>
    <s v="0.00"/>
    <s v="0.00"/>
    <s v="0.00"/>
    <s v=""/>
    <x v="0"/>
    <s v=""/>
    <s v=""/>
    <s v=""/>
    <n v="306.08"/>
    <n v="333"/>
    <n v="333"/>
    <n v="0"/>
    <s v=""/>
    <s v=""/>
    <s v=""/>
    <s v=""/>
    <s v=""/>
    <s v=""/>
    <s v=""/>
    <n v="0"/>
    <s v=""/>
    <s v=""/>
    <s v="0"/>
    <s v="Due on Receipt"/>
    <s v="Created automatically from Libromi order"/>
    <s v=""/>
    <s v=""/>
    <s v="3"/>
    <s v="Pukkunnel House_x000a_Kadumpidy, Muvattupuzha, Muvattupuzha, Kerala, India, Muvattupuzha, Kerala, India"/>
    <s v=""/>
    <s v=""/>
    <s v=""/>
    <s v=""/>
    <s v=""/>
    <s v=""/>
    <s v=""/>
    <s v="Pukkunnel House_x000a_Kadumpidy, Muvattupuzha, Muvattupuzha, Kerala, India, Muvattupuzha, Kerala, India"/>
    <s v=""/>
    <s v=""/>
    <s v=""/>
    <s v=""/>
    <s v=""/>
    <s v=""/>
    <s v=""/>
    <s v=""/>
    <s v="0.00"/>
    <s v=""/>
    <s v=""/>
    <s v="0.000"/>
    <s v=""/>
    <s v=""/>
    <s v=""/>
    <s v=""/>
    <s v="Muvattupuzha"/>
    <s v=""/>
    <s v=""/>
  </r>
  <r>
    <s v="2529251000002298317"/>
    <d v="2026-01-07T00:00:00"/>
    <s v=""/>
    <s v="OD-01-07-71963-2328978705"/>
    <s v="invoiced"/>
    <s v=""/>
    <s v="2529251000002301286"/>
    <s v="Thomas"/>
    <s v="2529251000000050005"/>
    <s v="Head Office"/>
    <s v="KL"/>
    <s v="32-Kerala"/>
    <s v="business_none"/>
    <s v=""/>
    <s v="false"/>
    <s v="OD-01-07-71963-2328978705"/>
    <s v="Standard Template"/>
    <s v="INR"/>
    <n v="1"/>
    <s v="entity_level"/>
    <s v="true"/>
    <s v="100.000"/>
    <s v="0.00"/>
    <x v="17"/>
    <s v="2529251000000264013"/>
    <s v="VEG-PEEL ONION-500g-V-V4-3-COM"/>
    <s v=""/>
    <s v="Sales"/>
    <s v=""/>
    <s v=""/>
    <n v="1"/>
    <n v="1"/>
    <n v="0"/>
    <s v="Nos"/>
    <s v="2529251000000050005"/>
    <s v="Head Office"/>
    <n v="35"/>
    <s v="0.00"/>
    <s v="0.0"/>
    <s v=""/>
    <s v="Zero Rated"/>
    <s v="2529251000000062217"/>
    <s v="GST0"/>
    <s v="0.00"/>
    <n v="0"/>
    <s v="Tax Group"/>
    <s v=""/>
    <s v=""/>
    <s v=""/>
    <s v="0.00"/>
    <s v="0.00"/>
    <s v="0.00"/>
    <s v="0.00"/>
    <s v="0.00"/>
    <s v="0.00"/>
    <s v="0.00"/>
    <s v="0.00"/>
    <s v="0.00"/>
    <s v="0.00"/>
    <s v="0.00"/>
    <s v="0.00"/>
    <s v=""/>
    <x v="0"/>
    <s v=""/>
    <s v=""/>
    <s v=""/>
    <n v="26.92"/>
    <n v="333"/>
    <n v="333"/>
    <n v="0"/>
    <s v=""/>
    <s v=""/>
    <s v=""/>
    <s v=""/>
    <s v=""/>
    <s v=""/>
    <s v=""/>
    <n v="0"/>
    <s v=""/>
    <s v=""/>
    <s v="0"/>
    <s v="Due on Receipt"/>
    <s v="Created automatically from Libromi order"/>
    <s v=""/>
    <s v=""/>
    <s v="3"/>
    <s v="Pukkunnel House_x000a_Kadumpidy, Muvattupuzha, Muvattupuzha, Kerala, India, Muvattupuzha, Kerala, India"/>
    <s v=""/>
    <s v=""/>
    <s v=""/>
    <s v=""/>
    <s v=""/>
    <s v=""/>
    <s v=""/>
    <s v="Pukkunnel House_x000a_Kadumpidy, Muvattupuzha, Muvattupuzha, Kerala, India, Muvattupuzha, Kerala, India"/>
    <s v=""/>
    <s v=""/>
    <s v=""/>
    <s v=""/>
    <s v=""/>
    <s v=""/>
    <s v=""/>
    <s v=""/>
    <s v="0.00"/>
    <s v=""/>
    <s v=""/>
    <s v="0.000"/>
    <s v=""/>
    <s v=""/>
    <s v=""/>
    <s v=""/>
    <s v="Muvattupuzha"/>
    <s v=""/>
    <s v=""/>
  </r>
  <r>
    <s v="2529251000002278920"/>
    <d v="2026-01-07T00:00:00"/>
    <s v=""/>
    <s v="OD-01-07-70760-2328989576"/>
    <s v="invoiced"/>
    <s v=""/>
    <s v="2529251000001730296"/>
    <s v="Saiju"/>
    <s v="2529251000000050005"/>
    <s v="Head Office"/>
    <s v="KL"/>
    <s v="32-Kerala"/>
    <s v="consumer"/>
    <s v=""/>
    <s v="false"/>
    <s v="OD-01-07-70760-2328989576"/>
    <s v="Standard Template"/>
    <s v="INR"/>
    <n v="1"/>
    <s v="item_level"/>
    <s v="true"/>
    <s v="0.0"/>
    <s v="0.00"/>
    <x v="18"/>
    <s v="2529251000000986640"/>
    <s v="MEAT-MUTTON"/>
    <s v=""/>
    <s v="Sales"/>
    <s v=""/>
    <s v=""/>
    <n v="2"/>
    <n v="2"/>
    <n v="0"/>
    <s v="Nos"/>
    <s v="2529251000000050005"/>
    <s v="Head Office"/>
    <n v="449"/>
    <s v="0.00"/>
    <s v="0.000"/>
    <s v=""/>
    <s v="Zero Rated"/>
    <s v="2529251000000062217"/>
    <s v="GST0"/>
    <s v="0.00"/>
    <n v="0"/>
    <s v="Tax Group"/>
    <s v=""/>
    <s v=""/>
    <s v=""/>
    <s v="0.00"/>
    <s v="0.00"/>
    <s v="0.00"/>
    <s v="0.00"/>
    <s v="0.00"/>
    <s v="0.00"/>
    <s v="0.00"/>
    <s v="0.00"/>
    <s v="0.00"/>
    <s v="0.00"/>
    <s v="0.00"/>
    <s v="0.00"/>
    <s v=""/>
    <x v="0"/>
    <s v=""/>
    <s v=""/>
    <s v=""/>
    <n v="898"/>
    <n v="898"/>
    <n v="898"/>
    <n v="0"/>
    <s v=""/>
    <s v=""/>
    <s v=""/>
    <s v=""/>
    <s v=""/>
    <s v=""/>
    <s v=""/>
    <n v="0"/>
    <s v=""/>
    <s v=""/>
    <s v="0"/>
    <s v="Due on Receipt"/>
    <s v="Created automatically from Libromi order"/>
    <s v=""/>
    <s v=""/>
    <s v="3"/>
    <s v="Phone number : +91 96009 21798 Pulimoottil house, Mundekal, opposite KSEB Sub station, Manakkad road, Thodupuzha-685584, Manakkad, Kerala, India, Manakkad, Kerala, India"/>
    <s v=""/>
    <s v=""/>
    <s v=""/>
    <s v=""/>
    <s v=""/>
    <s v=""/>
    <s v=""/>
    <s v="Phone number : +91 96009 21798 Pulimoottil house,  Mundekal, opposite KSEB Sub station, Manakkad road, Thodupuzha-685584, Manakkad, Kerala, India, Manakkad, Kerala, India"/>
    <s v=""/>
    <s v=""/>
    <s v=""/>
    <s v=""/>
    <s v=""/>
    <s v=""/>
    <s v=""/>
    <s v=""/>
    <s v="0.00"/>
    <s v=""/>
    <s v=""/>
    <s v="0.000"/>
    <s v=""/>
    <s v=""/>
    <s v=""/>
    <s v=""/>
    <s v="THODUPUZHA"/>
    <s v=""/>
    <s v=""/>
  </r>
  <r>
    <s v="2529251000002301384"/>
    <d v="2026-01-07T00:00:00"/>
    <s v=""/>
    <s v="OD-01-07-71965-2328992323"/>
    <s v="invoiced"/>
    <s v=""/>
    <s v="2529251000002278962"/>
    <s v="Aiswarya"/>
    <s v="2529251000000050005"/>
    <s v="Head Office"/>
    <s v="KL"/>
    <s v="32-Kerala"/>
    <s v="business_none"/>
    <s v=""/>
    <s v="false"/>
    <s v="OD-01-07-71965-2328992323"/>
    <s v="Standard Template"/>
    <s v="INR"/>
    <n v="1"/>
    <s v="entity_level"/>
    <s v="true"/>
    <s v="100.000"/>
    <s v="0.00"/>
    <x v="25"/>
    <s v="2529251000000263088"/>
    <s v="FIS-KERA-CUB-250g-B-B5-3-COM"/>
    <s v=""/>
    <s v="Sales"/>
    <s v=""/>
    <s v=""/>
    <n v="2"/>
    <n v="2"/>
    <n v="0"/>
    <s v="Nos"/>
    <s v="2529251000000050005"/>
    <s v="Head Office"/>
    <n v="149"/>
    <s v="0.00"/>
    <s v="0.0"/>
    <s v=""/>
    <s v="Zero Rated"/>
    <s v="2529251000000062217"/>
    <s v="GST0"/>
    <s v="0.00"/>
    <n v="0"/>
    <s v="Tax Group"/>
    <s v=""/>
    <s v=""/>
    <s v=""/>
    <s v="0.00"/>
    <s v="0.00"/>
    <s v="0.00"/>
    <s v="0.00"/>
    <s v="0.00"/>
    <s v="0.00"/>
    <s v="0.00"/>
    <s v="0.00"/>
    <s v="0.00"/>
    <s v="0.00"/>
    <s v="0.00"/>
    <s v="0.00"/>
    <s v=""/>
    <x v="0"/>
    <s v=""/>
    <s v=""/>
    <s v=""/>
    <n v="232.65"/>
    <n v="356"/>
    <n v="356"/>
    <n v="0"/>
    <s v=""/>
    <s v=""/>
    <s v=""/>
    <s v=""/>
    <s v=""/>
    <s v=""/>
    <s v=""/>
    <n v="0"/>
    <s v=""/>
    <s v=""/>
    <s v="0"/>
    <s v="Due on Receipt"/>
    <s v="Created automatically from Libromi order"/>
    <s v=""/>
    <s v=""/>
    <s v="3"/>
    <s v="Aiswarya ,9526174321, HDFC Bank  Near KSRTC Bus Stand Thodupuzha, Thodupuzha, Kerala, India, Thodupuzha, Kerala, India"/>
    <s v=""/>
    <s v=""/>
    <s v=""/>
    <s v=""/>
    <s v=""/>
    <s v=""/>
    <s v=""/>
    <s v="Aiswarya ,9526174321, HDFC Bank  Near KSRTC Bus Stand Thodupuzha, Thodupuzha, Kerala, India, Thodupuzha, Kerala, India"/>
    <s v=""/>
    <s v=""/>
    <s v=""/>
    <s v=""/>
    <s v=""/>
    <s v=""/>
    <s v=""/>
    <s v=""/>
    <s v="0.00"/>
    <s v=""/>
    <s v=""/>
    <s v="0.000"/>
    <s v=""/>
    <s v=""/>
    <s v=""/>
    <s v=""/>
    <s v="THODUPUZHA"/>
    <s v=""/>
    <s v=""/>
  </r>
  <r>
    <s v="2529251000002301384"/>
    <d v="2026-01-07T00:00:00"/>
    <s v=""/>
    <s v="OD-01-07-71965-2328992323"/>
    <s v="invoiced"/>
    <s v=""/>
    <s v="2529251000002278962"/>
    <s v="Aiswarya"/>
    <s v="2529251000000050005"/>
    <s v="Head Office"/>
    <s v="KL"/>
    <s v="32-Kerala"/>
    <s v="business_none"/>
    <s v=""/>
    <s v="false"/>
    <s v="OD-01-07-71965-2328992323"/>
    <s v="Standard Template"/>
    <s v="INR"/>
    <n v="1"/>
    <s v="entity_level"/>
    <s v="true"/>
    <s v="100.000"/>
    <s v="0.00"/>
    <x v="50"/>
    <s v="2529251000000425577"/>
    <s v="VEG-CARROT THORAN-V-V4-6-COM"/>
    <s v=""/>
    <s v="Sales"/>
    <s v=""/>
    <s v=""/>
    <n v="1"/>
    <n v="1"/>
    <n v="0"/>
    <s v="Nos"/>
    <s v="2529251000000050005"/>
    <s v="Head Office"/>
    <n v="69"/>
    <s v="0.00"/>
    <s v="0.0"/>
    <s v=""/>
    <s v="Zero Rated"/>
    <s v="2529251000000062217"/>
    <s v="GST0"/>
    <s v="0.00"/>
    <n v="0"/>
    <s v="Tax Group"/>
    <s v=""/>
    <s v=""/>
    <s v=""/>
    <s v="0.00"/>
    <s v="0.00"/>
    <s v="0.00"/>
    <s v="0.00"/>
    <s v="0.00"/>
    <s v="0.00"/>
    <s v="0.00"/>
    <s v="0.00"/>
    <s v="0.00"/>
    <s v="0.00"/>
    <s v="0.00"/>
    <s v="0.00"/>
    <s v=""/>
    <x v="0"/>
    <s v=""/>
    <s v=""/>
    <s v=""/>
    <n v="53.87"/>
    <n v="356"/>
    <n v="356"/>
    <n v="0"/>
    <s v=""/>
    <s v=""/>
    <s v=""/>
    <s v=""/>
    <s v=""/>
    <s v=""/>
    <s v=""/>
    <n v="0"/>
    <s v=""/>
    <s v=""/>
    <s v="0"/>
    <s v="Due on Receipt"/>
    <s v="Created automatically from Libromi order"/>
    <s v=""/>
    <s v=""/>
    <s v="3"/>
    <s v="Aiswarya ,9526174321, HDFC Bank  Near KSRTC Bus Stand Thodupuzha, Thodupuzha, Kerala, India, Thodupuzha, Kerala, India"/>
    <s v=""/>
    <s v=""/>
    <s v=""/>
    <s v=""/>
    <s v=""/>
    <s v=""/>
    <s v=""/>
    <s v="Aiswarya ,9526174321, HDFC Bank  Near KSRTC Bus Stand Thodupuzha, Thodupuzha, Kerala, India, Thodupuzha, Kerala, India"/>
    <s v=""/>
    <s v=""/>
    <s v=""/>
    <s v=""/>
    <s v=""/>
    <s v=""/>
    <s v=""/>
    <s v=""/>
    <s v="0.00"/>
    <s v=""/>
    <s v=""/>
    <s v="0.000"/>
    <s v=""/>
    <s v=""/>
    <s v=""/>
    <s v=""/>
    <s v="THODUPUZHA"/>
    <s v=""/>
    <s v=""/>
  </r>
  <r>
    <s v="2529251000002301384"/>
    <d v="2026-01-07T00:00:00"/>
    <s v=""/>
    <s v="OD-01-07-71965-2328992323"/>
    <s v="invoiced"/>
    <s v=""/>
    <s v="2529251000002278962"/>
    <s v="Aiswarya"/>
    <s v="2529251000000050005"/>
    <s v="Head Office"/>
    <s v="KL"/>
    <s v="32-Kerala"/>
    <s v="business_none"/>
    <s v=""/>
    <s v="false"/>
    <s v="OD-01-07-71965-2328992323"/>
    <s v="Standard Template"/>
    <s v="INR"/>
    <n v="1"/>
    <s v="entity_level"/>
    <s v="true"/>
    <s v="100.000"/>
    <s v="0.00"/>
    <x v="3"/>
    <s v="2529251000000862160"/>
    <s v="VEG-KOORKA-CLEANED"/>
    <s v=""/>
    <s v="Sales"/>
    <s v=""/>
    <s v=""/>
    <n v="1"/>
    <n v="1"/>
    <n v="0"/>
    <s v="Nos"/>
    <s v="2529251000000050005"/>
    <s v="Head Office"/>
    <n v="89"/>
    <s v="0.00"/>
    <s v="0.0"/>
    <s v=""/>
    <s v="Zero Rated"/>
    <s v="2529251000000062217"/>
    <s v="GST0"/>
    <s v="0.00"/>
    <n v="0"/>
    <s v="Tax Group"/>
    <s v=""/>
    <s v=""/>
    <s v=""/>
    <s v="0.00"/>
    <s v="0.00"/>
    <s v="0.00"/>
    <s v="0.00"/>
    <s v="0.00"/>
    <s v="0.00"/>
    <s v="0.00"/>
    <s v="0.00"/>
    <s v="0.00"/>
    <s v="0.00"/>
    <s v="0.00"/>
    <s v="0.00"/>
    <s v=""/>
    <x v="0"/>
    <s v=""/>
    <s v=""/>
    <s v=""/>
    <n v="69.48"/>
    <n v="356"/>
    <n v="356"/>
    <n v="0"/>
    <s v=""/>
    <s v=""/>
    <s v=""/>
    <s v=""/>
    <s v=""/>
    <s v=""/>
    <s v=""/>
    <n v="0"/>
    <s v=""/>
    <s v=""/>
    <s v="0"/>
    <s v="Due on Receipt"/>
    <s v="Created automatically from Libromi order"/>
    <s v=""/>
    <s v=""/>
    <s v="3"/>
    <s v="Aiswarya ,9526174321, HDFC Bank  Near KSRTC Bus Stand Thodupuzha, Thodupuzha, Kerala, India, Thodupuzha, Kerala, India"/>
    <s v=""/>
    <s v=""/>
    <s v=""/>
    <s v=""/>
    <s v=""/>
    <s v=""/>
    <s v=""/>
    <s v="Aiswarya ,9526174321, HDFC Bank  Near KSRTC Bus Stand Thodupuzha, Thodupuzha, Kerala, India, Thodupuzha, Kerala, India"/>
    <s v=""/>
    <s v=""/>
    <s v=""/>
    <s v=""/>
    <s v=""/>
    <s v=""/>
    <s v=""/>
    <s v=""/>
    <s v="0.00"/>
    <s v=""/>
    <s v=""/>
    <s v="0.000"/>
    <s v=""/>
    <s v=""/>
    <s v=""/>
    <s v=""/>
    <s v="THODUPUZHA"/>
    <s v=""/>
    <s v=""/>
  </r>
  <r>
    <s v="2529251000002301503"/>
    <d v="2026-01-07T00:00:00"/>
    <s v=""/>
    <s v="OD-01-07-70684-2329128346"/>
    <s v="invoiced"/>
    <s v=""/>
    <s v="2529251000001700215"/>
    <s v="shemeer"/>
    <s v="2529251000000050005"/>
    <s v="Head Office"/>
    <s v="KL"/>
    <s v="32-Kerala"/>
    <s v="consumer"/>
    <s v=""/>
    <s v="false"/>
    <s v="OD-01-07-70684-2329128346"/>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173"/>
    <n v="173"/>
    <n v="0"/>
    <s v=""/>
    <s v=""/>
    <s v=""/>
    <s v=""/>
    <s v=""/>
    <s v=""/>
    <s v=""/>
    <n v="0"/>
    <s v=""/>
    <s v=""/>
    <s v="0"/>
    <s v="Due on Receipt"/>
    <s v="Created automatically from Libromi order"/>
    <s v=""/>
    <s v=""/>
    <s v="3"/>
    <s v="mundathottil, Ezhalloor plantation, Ezhalloor - Kaloor Road, Ezhalloor, Kumaramangalam part, Kerala, India, Ezhalloor plantation, Ezhalloor - Kaloor Road, Ezhalloor, Kumaramangalam part, Kera"/>
    <s v=""/>
    <s v=""/>
    <s v=""/>
    <s v=""/>
    <s v=""/>
    <s v=""/>
    <s v=""/>
    <s v="mundathottil, Ezhalloor plantation, Ezhalloor - Kaloor Road, Ezhalloor, Kumaramangalam part, Kerala, India, Ezhalloor plantation, Ezhalloor - Kaloor Road, Ezhalloor, Kumaramangalam part, Kera"/>
    <s v=""/>
    <s v=""/>
    <s v=""/>
    <s v=""/>
    <s v=""/>
    <s v=""/>
    <s v=""/>
    <s v=""/>
    <s v="0.00"/>
    <s v=""/>
    <s v=""/>
    <s v="0.000"/>
    <s v=""/>
    <s v=""/>
    <s v=""/>
    <s v=""/>
    <s v="THODUPUZHA"/>
    <s v=""/>
    <s v=""/>
  </r>
  <r>
    <s v="2529251000002301503"/>
    <d v="2026-01-07T00:00:00"/>
    <s v=""/>
    <s v="OD-01-07-70684-2329128346"/>
    <s v="invoiced"/>
    <s v=""/>
    <s v="2529251000001700215"/>
    <s v="shemeer"/>
    <s v="2529251000000050005"/>
    <s v="Head Office"/>
    <s v="KL"/>
    <s v="32-Kerala"/>
    <s v="consumer"/>
    <s v=""/>
    <s v="false"/>
    <s v="OD-01-07-70684-2329128346"/>
    <s v="Standard Template"/>
    <s v="INR"/>
    <n v="1"/>
    <s v="item_level"/>
    <s v="true"/>
    <s v="0.0"/>
    <s v="0.00"/>
    <x v="17"/>
    <s v="2529251000000264013"/>
    <s v="VEG-PEEL ONION-500g-V-V4-3-COM"/>
    <s v=""/>
    <s v="Sales"/>
    <s v=""/>
    <s v=""/>
    <n v="1"/>
    <n v="1"/>
    <n v="0"/>
    <s v="Nos"/>
    <s v="2529251000000050005"/>
    <s v="Head Office"/>
    <n v="35"/>
    <s v="0.00"/>
    <s v="0.000"/>
    <s v=""/>
    <s v="Zero Rated"/>
    <s v="2529251000000062217"/>
    <s v="GST0"/>
    <s v="0.00"/>
    <n v="0"/>
    <s v="Tax Group"/>
    <s v=""/>
    <s v=""/>
    <s v=""/>
    <s v="0.00"/>
    <s v="0.00"/>
    <s v="0.00"/>
    <s v="0.00"/>
    <s v="0.00"/>
    <s v="0.00"/>
    <s v="0.00"/>
    <s v="0.00"/>
    <s v="0.00"/>
    <s v="0.00"/>
    <s v="0.00"/>
    <s v="0.00"/>
    <s v=""/>
    <x v="0"/>
    <s v=""/>
    <s v=""/>
    <s v=""/>
    <n v="35"/>
    <n v="173"/>
    <n v="173"/>
    <n v="0"/>
    <s v=""/>
    <s v=""/>
    <s v=""/>
    <s v=""/>
    <s v=""/>
    <s v=""/>
    <s v=""/>
    <n v="0"/>
    <s v=""/>
    <s v=""/>
    <s v="0"/>
    <s v="Due on Receipt"/>
    <s v="Created automatically from Libromi order"/>
    <s v=""/>
    <s v=""/>
    <s v="3"/>
    <s v="mundathottil, Ezhalloor plantation, Ezhalloor - Kaloor Road, Ezhalloor, Kumaramangalam part, Kerala, India, Ezhalloor plantation, Ezhalloor - Kaloor Road, Ezhalloor, Kumaramangalam part, Kera"/>
    <s v=""/>
    <s v=""/>
    <s v=""/>
    <s v=""/>
    <s v=""/>
    <s v=""/>
    <s v=""/>
    <s v="mundathottil, Ezhalloor plantation, Ezhalloor - Kaloor Road, Ezhalloor, Kumaramangalam part, Kerala, India, Ezhalloor plantation, Ezhalloor - Kaloor Road, Ezhalloor, Kumaramangalam part, Kera"/>
    <s v=""/>
    <s v=""/>
    <s v=""/>
    <s v=""/>
    <s v=""/>
    <s v=""/>
    <s v=""/>
    <s v=""/>
    <s v="0.00"/>
    <s v=""/>
    <s v=""/>
    <s v="0.000"/>
    <s v=""/>
    <s v=""/>
    <s v=""/>
    <s v=""/>
    <s v="THODUPUZHA"/>
    <s v=""/>
    <s v=""/>
  </r>
  <r>
    <s v="2529251000002301503"/>
    <d v="2026-01-07T00:00:00"/>
    <s v=""/>
    <s v="OD-01-07-70684-2329128346"/>
    <s v="invoiced"/>
    <s v=""/>
    <s v="2529251000001700215"/>
    <s v="shemeer"/>
    <s v="2529251000000050005"/>
    <s v="Head Office"/>
    <s v="KL"/>
    <s v="32-Kerala"/>
    <s v="consumer"/>
    <s v=""/>
    <s v="false"/>
    <s v="OD-01-07-70684-2329128346"/>
    <s v="Standard Template"/>
    <s v="INR"/>
    <n v="1"/>
    <s v="item_level"/>
    <s v="true"/>
    <s v="0.0"/>
    <s v="0.00"/>
    <x v="7"/>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173"/>
    <n v="173"/>
    <n v="0"/>
    <s v=""/>
    <s v=""/>
    <s v=""/>
    <s v=""/>
    <s v=""/>
    <s v=""/>
    <s v=""/>
    <n v="0"/>
    <s v=""/>
    <s v=""/>
    <s v="0"/>
    <s v="Due on Receipt"/>
    <s v="Created automatically from Libromi order"/>
    <s v=""/>
    <s v=""/>
    <s v="3"/>
    <s v="mundathottil, Ezhalloor plantation, Ezhalloor - Kaloor Road, Ezhalloor, Kumaramangalam part, Kerala, India, Ezhalloor plantation, Ezhalloor - Kaloor Road, Ezhalloor, Kumaramangalam part, Kera"/>
    <s v=""/>
    <s v=""/>
    <s v=""/>
    <s v=""/>
    <s v=""/>
    <s v=""/>
    <s v=""/>
    <s v="mundathottil, Ezhalloor plantation, Ezhalloor - Kaloor Road, Ezhalloor, Kumaramangalam part, Kerala, India, Ezhalloor plantation, Ezhalloor - Kaloor Road, Ezhalloor, Kumaramangalam part, Kera"/>
    <s v=""/>
    <s v=""/>
    <s v=""/>
    <s v=""/>
    <s v=""/>
    <s v=""/>
    <s v=""/>
    <s v=""/>
    <s v="0.00"/>
    <s v=""/>
    <s v=""/>
    <s v="0.000"/>
    <s v=""/>
    <s v=""/>
    <s v=""/>
    <s v=""/>
    <s v="THODUPUZHA"/>
    <s v=""/>
    <s v=""/>
  </r>
  <r>
    <s v="2529251000002301807"/>
    <d v="2026-01-07T00:00:00"/>
    <s v=""/>
    <s v="OD-01-07-70295-2329149163"/>
    <s v="invoiced"/>
    <s v=""/>
    <s v="2529251000001548777"/>
    <s v="asmiya"/>
    <s v="2529251000000050005"/>
    <s v="Head Office"/>
    <s v="KL"/>
    <s v="32-Kerala"/>
    <s v="consumer"/>
    <s v=""/>
    <s v="false"/>
    <s v="OD-01-07-70295-2329149163"/>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188"/>
    <n v="188"/>
    <n v="0"/>
    <s v=""/>
    <s v=""/>
    <s v=""/>
    <s v=""/>
    <s v=""/>
    <s v=""/>
    <s v=""/>
    <n v="0"/>
    <s v=""/>
    <s v=""/>
    <s v="0"/>
    <s v="Due on Receipt"/>
    <s v="Created automatically from Libromi order"/>
    <s v=""/>
    <s v=""/>
    <s v="3"/>
    <s v="asmiya 7306911980 chakkalayil (h) east kaloor po, plantation, Eazhalloor - Karoorpara - Vandamattam Rd, Kumaramangalam part, Kerala 685582, India, Eazhalloor - Karoorpara - Vandamattam Rd, Ku"/>
    <s v=""/>
    <s v=""/>
    <s v=""/>
    <s v=""/>
    <s v=""/>
    <s v=""/>
    <s v=""/>
    <s v="asmiya 7306911980 chakkalayil (h) east kaloor po, plantation, Eazhalloor - Karoorpara - Vandamattam Rd, Kumaramangalam part, Kerala 685582, India, Eazhalloor - Karoorpara - Vandamattam Rd, Ku"/>
    <s v=""/>
    <s v=""/>
    <s v=""/>
    <s v=""/>
    <s v=""/>
    <s v=""/>
    <s v=""/>
    <s v=""/>
    <s v="0.00"/>
    <s v=""/>
    <s v=""/>
    <s v="0.000"/>
    <s v=""/>
    <s v=""/>
    <s v=""/>
    <s v=""/>
    <s v="THODUPUZHA"/>
    <s v=""/>
    <s v=""/>
  </r>
  <r>
    <s v="2529251000002301807"/>
    <d v="2026-01-07T00:00:00"/>
    <s v=""/>
    <s v="OD-01-07-70295-2329149163"/>
    <s v="invoiced"/>
    <s v=""/>
    <s v="2529251000001548777"/>
    <s v="asmiya"/>
    <s v="2529251000000050005"/>
    <s v="Head Office"/>
    <s v="KL"/>
    <s v="32-Kerala"/>
    <s v="consumer"/>
    <s v=""/>
    <s v="false"/>
    <s v="OD-01-07-70295-2329149163"/>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188"/>
    <n v="188"/>
    <n v="0"/>
    <s v=""/>
    <s v=""/>
    <s v=""/>
    <s v=""/>
    <s v=""/>
    <s v=""/>
    <s v=""/>
    <n v="0"/>
    <s v=""/>
    <s v=""/>
    <s v="0"/>
    <s v="Due on Receipt"/>
    <s v="Created automatically from Libromi order"/>
    <s v=""/>
    <s v=""/>
    <s v="3"/>
    <s v="asmiya 7306911980 chakkalayil (h) east kaloor po, plantation, Eazhalloor - Karoorpara - Vandamattam Rd, Kumaramangalam part, Kerala 685582, India, Eazhalloor - Karoorpara - Vandamattam Rd, Ku"/>
    <s v=""/>
    <s v=""/>
    <s v=""/>
    <s v=""/>
    <s v=""/>
    <s v=""/>
    <s v=""/>
    <s v="asmiya 7306911980 chakkalayil (h) east kaloor po, plantation, Eazhalloor - Karoorpara - Vandamattam Rd, Kumaramangalam part, Kerala 685582, India, Eazhalloor - Karoorpara - Vandamattam Rd, Ku"/>
    <s v=""/>
    <s v=""/>
    <s v=""/>
    <s v=""/>
    <s v=""/>
    <s v=""/>
    <s v=""/>
    <s v=""/>
    <s v="0.00"/>
    <s v=""/>
    <s v=""/>
    <s v="0.000"/>
    <s v=""/>
    <s v=""/>
    <s v=""/>
    <s v=""/>
    <s v="THODUPUZHA"/>
    <s v=""/>
    <s v=""/>
  </r>
  <r>
    <s v="2529251000002305134"/>
    <d v="2026-01-07T00:00:00"/>
    <s v=""/>
    <s v="OD-01-07-71185-2329223971"/>
    <s v="invoiced"/>
    <s v=""/>
    <s v="2529251000000678045"/>
    <s v="Sunil Dutt D"/>
    <s v="2529251000000050005"/>
    <s v="Head Office"/>
    <s v="KL"/>
    <s v="32-Kerala"/>
    <s v="business_none"/>
    <s v=""/>
    <s v="false"/>
    <s v="OD-01-07-71185-2329223971"/>
    <s v="Standard Template"/>
    <s v="INR"/>
    <n v="1"/>
    <s v="entity_level"/>
    <s v="true"/>
    <s v="50.000"/>
    <s v="0.00"/>
    <x v="13"/>
    <s v="2529251000001962468"/>
    <s v="POU-BRST-500g-A-A1-2-PACK"/>
    <s v=""/>
    <s v="Sales"/>
    <s v=""/>
    <s v=""/>
    <n v="1"/>
    <n v="1"/>
    <n v="0"/>
    <s v="Nos"/>
    <s v="2529251000000050005"/>
    <s v="Head Office"/>
    <n v="199"/>
    <s v="0.00"/>
    <s v="0.0"/>
    <s v=""/>
    <s v="Zero Rated"/>
    <s v="2529251000000062217"/>
    <s v="GST0"/>
    <s v="0.00"/>
    <n v="0"/>
    <s v="Tax Group"/>
    <s v=""/>
    <s v=""/>
    <s v=""/>
    <s v="0.00"/>
    <s v="0.00"/>
    <s v="0.00"/>
    <s v="0.00"/>
    <s v="0.00"/>
    <s v="0.00"/>
    <s v="0.00"/>
    <s v="0.00"/>
    <s v="0.00"/>
    <s v="0.00"/>
    <s v="0.00"/>
    <s v="0.00"/>
    <s v=""/>
    <x v="0"/>
    <s v=""/>
    <s v=""/>
    <s v=""/>
    <n v="181.73"/>
    <n v="526"/>
    <n v="535.95000000000005"/>
    <n v="0"/>
    <s v=""/>
    <s v=""/>
    <s v=""/>
    <s v=""/>
    <s v=""/>
    <s v=""/>
    <s v=""/>
    <n v="0.87"/>
    <s v=""/>
    <s v=""/>
    <s v="0"/>
    <s v="Due on Receipt"/>
    <s v="Created automatically from Libromi order"/>
    <s v=""/>
    <s v=""/>
    <s v="3"/>
    <s v="VAVALAKKATTU HOUSE, PAZHERI, MUTHALAKODAM P O, THODUPUZHA, WP7H+R7J, Muthalakodam, Thodupuzha, Kerala 685605"/>
    <s v=""/>
    <s v=""/>
    <s v=""/>
    <s v=""/>
    <s v=""/>
    <s v=""/>
    <s v=""/>
    <s v="VAVALAKKATTU HOUSE, PAZHERI, MUTHALAKODAM P O, THODUPUZHA, WP7H+R7J, Muthalakodam, Thodupuzha, Kerala 685605"/>
    <s v=""/>
    <s v=""/>
    <s v=""/>
    <s v=""/>
    <s v=""/>
    <s v=""/>
    <s v=""/>
    <s v=""/>
    <s v="0.00"/>
    <s v=""/>
    <s v=""/>
    <s v="0.000"/>
    <s v=""/>
    <s v=""/>
    <s v=""/>
    <s v=""/>
    <s v="THODUPUZHA"/>
    <s v=""/>
    <s v=""/>
  </r>
  <r>
    <s v="2529251000002305134"/>
    <d v="2026-01-07T00:00:00"/>
    <s v=""/>
    <s v="OD-01-07-71185-2329223971"/>
    <s v="invoiced"/>
    <s v=""/>
    <s v="2529251000000678045"/>
    <s v="Sunil Dutt D"/>
    <s v="2529251000000050005"/>
    <s v="Head Office"/>
    <s v="KL"/>
    <s v="32-Kerala"/>
    <s v="business_none"/>
    <s v=""/>
    <s v="false"/>
    <s v="OD-01-07-71185-2329223971"/>
    <s v="Standard Template"/>
    <s v="INR"/>
    <n v="1"/>
    <s v="entity_level"/>
    <s v="true"/>
    <s v="50.000"/>
    <s v="0.00"/>
    <x v="0"/>
    <s v="2529251000001962520"/>
    <s v="POU-DSK-5 PIECE-A-A3-1-CRATE"/>
    <s v=""/>
    <s v="Sales"/>
    <s v=""/>
    <s v=""/>
    <n v="1"/>
    <n v="1"/>
    <n v="0"/>
    <s v="Nos"/>
    <s v="2529251000000050005"/>
    <s v="Head Office"/>
    <n v="178"/>
    <s v="0.00"/>
    <s v="0.0"/>
    <s v=""/>
    <s v="Zero Rated"/>
    <s v="2529251000000062217"/>
    <s v="GST0"/>
    <s v="0.00"/>
    <n v="0"/>
    <s v="Tax Group"/>
    <s v=""/>
    <s v=""/>
    <s v=""/>
    <s v="0.00"/>
    <s v="0.00"/>
    <s v="0.00"/>
    <s v="0.00"/>
    <s v="0.00"/>
    <s v="0.00"/>
    <s v="0.00"/>
    <s v="0.00"/>
    <s v="0.00"/>
    <s v="0.00"/>
    <s v="0.00"/>
    <s v="0.00"/>
    <s v=""/>
    <x v="0"/>
    <s v=""/>
    <s v=""/>
    <s v=""/>
    <n v="162.55000000000001"/>
    <n v="526"/>
    <n v="535.95000000000005"/>
    <n v="0"/>
    <s v=""/>
    <s v=""/>
    <s v=""/>
    <s v=""/>
    <s v=""/>
    <s v=""/>
    <s v=""/>
    <n v="0.87"/>
    <s v=""/>
    <s v=""/>
    <s v="0"/>
    <s v="Due on Receipt"/>
    <s v="Created automatically from Libromi order"/>
    <s v=""/>
    <s v=""/>
    <s v="3"/>
    <s v="VAVALAKKATTU HOUSE, PAZHERI, MUTHALAKODAM P O, THODUPUZHA, WP7H+R7J, Muthalakodam, Thodupuzha, Kerala 685605"/>
    <s v=""/>
    <s v=""/>
    <s v=""/>
    <s v=""/>
    <s v=""/>
    <s v=""/>
    <s v=""/>
    <s v="VAVALAKKATTU HOUSE, PAZHERI, MUTHALAKODAM P O, THODUPUZHA, WP7H+R7J, Muthalakodam, Thodupuzha, Kerala 685605"/>
    <s v=""/>
    <s v=""/>
    <s v=""/>
    <s v=""/>
    <s v=""/>
    <s v=""/>
    <s v=""/>
    <s v=""/>
    <s v="0.00"/>
    <s v=""/>
    <s v=""/>
    <s v="0.000"/>
    <s v=""/>
    <s v=""/>
    <s v=""/>
    <s v=""/>
    <s v="THODUPUZHA"/>
    <s v=""/>
    <s v=""/>
  </r>
  <r>
    <s v="2529251000002305134"/>
    <d v="2026-01-07T00:00:00"/>
    <s v=""/>
    <s v="OD-01-07-71185-2329223971"/>
    <s v="invoiced"/>
    <s v=""/>
    <s v="2529251000000678045"/>
    <s v="Sunil Dutt D"/>
    <s v="2529251000000050005"/>
    <s v="Head Office"/>
    <s v="KL"/>
    <s v="32-Kerala"/>
    <s v="business_none"/>
    <s v=""/>
    <s v="false"/>
    <s v="OD-01-07-71185-2329223971"/>
    <s v="Standard Template"/>
    <s v="INR"/>
    <n v="1"/>
    <s v="entity_level"/>
    <s v="true"/>
    <s v="50.000"/>
    <s v="0.00"/>
    <x v="37"/>
    <s v="2529251000001651360"/>
    <s v=""/>
    <s v=""/>
    <s v="Sales"/>
    <s v=""/>
    <s v=""/>
    <n v="1"/>
    <n v="1"/>
    <n v="0"/>
    <s v="Nos"/>
    <s v="2529251000000050005"/>
    <s v="Head Office"/>
    <n v="199"/>
    <s v="0.00"/>
    <s v="0.0"/>
    <s v=""/>
    <s v="Taxable"/>
    <s v="2529251000000062225"/>
    <s v="GST5"/>
    <s v="5.00"/>
    <n v="9.08"/>
    <s v="Tax Group"/>
    <s v=""/>
    <s v=""/>
    <s v=""/>
    <s v="2.50"/>
    <s v="2.50"/>
    <s v="0.00"/>
    <s v="0.00"/>
    <s v="4.54"/>
    <s v="4.54"/>
    <s v="0.00"/>
    <s v="0.00"/>
    <s v="4.54"/>
    <s v="4.54"/>
    <s v="0.00"/>
    <s v="0.00"/>
    <s v=""/>
    <x v="0"/>
    <s v=""/>
    <s v=""/>
    <s v=""/>
    <n v="181.72"/>
    <n v="526"/>
    <n v="535.95000000000005"/>
    <n v="0"/>
    <s v=""/>
    <s v=""/>
    <s v=""/>
    <s v=""/>
    <s v=""/>
    <s v=""/>
    <s v=""/>
    <n v="0.87"/>
    <s v=""/>
    <s v=""/>
    <s v="0"/>
    <s v="Due on Receipt"/>
    <s v="Created automatically from Libromi order"/>
    <s v=""/>
    <s v=""/>
    <s v="3"/>
    <s v="VAVALAKKATTU HOUSE, PAZHERI, MUTHALAKODAM P O, THODUPUZHA, WP7H+R7J, Muthalakodam, Thodupuzha, Kerala 685605"/>
    <s v=""/>
    <s v=""/>
    <s v=""/>
    <s v=""/>
    <s v=""/>
    <s v=""/>
    <s v=""/>
    <s v="VAVALAKKATTU HOUSE, PAZHERI, MUTHALAKODAM P O, THODUPUZHA, WP7H+R7J, Muthalakodam, Thodupuzha, Kerala 685605"/>
    <s v=""/>
    <s v=""/>
    <s v=""/>
    <s v=""/>
    <s v=""/>
    <s v=""/>
    <s v=""/>
    <s v=""/>
    <s v="0.00"/>
    <s v=""/>
    <s v=""/>
    <s v="0.000"/>
    <s v=""/>
    <s v=""/>
    <s v=""/>
    <s v=""/>
    <s v="THODUPUZHA"/>
    <s v=""/>
    <s v=""/>
  </r>
  <r>
    <s v="2529251000002302234"/>
    <d v="2026-01-07T00:00:00"/>
    <s v=""/>
    <s v="OD-01-07-71966-2329252479"/>
    <s v="invoiced"/>
    <s v=""/>
    <s v="2529251000002305234"/>
    <s v="Persis"/>
    <s v="2529251000000050005"/>
    <s v="Head Office"/>
    <s v="KL"/>
    <s v="32-Kerala"/>
    <s v="business_none"/>
    <s v=""/>
    <s v="false"/>
    <s v="OD-01-07-71966-2329252479"/>
    <s v="Standard Template"/>
    <s v="INR"/>
    <n v="1"/>
    <s v="item_level"/>
    <s v="true"/>
    <s v="0.0"/>
    <s v="0.00"/>
    <x v="16"/>
    <s v="2529251000001962485"/>
    <s v="POU-CUR-500g-A-A6-1-CRATE"/>
    <s v=""/>
    <s v="Sales"/>
    <s v=""/>
    <s v=""/>
    <n v="1"/>
    <n v="1"/>
    <n v="0"/>
    <s v="Nos"/>
    <s v="2529251000000050005"/>
    <s v="Head Office"/>
    <n v="149"/>
    <s v="0.00"/>
    <s v="50.000"/>
    <s v="0207"/>
    <s v="Zero Rated"/>
    <s v="2529251000000062217"/>
    <s v="GST0"/>
    <s v="0.00"/>
    <n v="0"/>
    <s v="Tax Group"/>
    <s v=""/>
    <s v=""/>
    <s v=""/>
    <s v="0.00"/>
    <s v="0.00"/>
    <s v="0.00"/>
    <s v="0.00"/>
    <s v="0.00"/>
    <s v="0.00"/>
    <s v="0.00"/>
    <s v="0.00"/>
    <s v="0.00"/>
    <s v="0.00"/>
    <s v="0.00"/>
    <s v="0.00"/>
    <s v=""/>
    <x v="0"/>
    <s v=""/>
    <s v=""/>
    <s v=""/>
    <n v="99"/>
    <n v="447"/>
    <n v="447"/>
    <n v="0"/>
    <s v=""/>
    <s v=""/>
    <s v=""/>
    <s v=""/>
    <s v=""/>
    <s v=""/>
    <s v=""/>
    <n v="0"/>
    <s v=""/>
    <s v=""/>
    <s v="0"/>
    <s v="Due on Receipt"/>
    <s v="Created automatically from Libromi order"/>
    <s v=""/>
    <s v=""/>
    <s v="3"/>
    <s v="Thekke Marayil Lane, Near Ashirvad Cinemas Office, Chittoor Road, Thekke Marayil Lane, Karikkamuri, Shenoys, Kochi, Ernakulam, Kerala, Thekke Marayil Lane, Karikkamuri, Shenoys, Kochi, Ernakulam, Kerala"/>
    <s v=""/>
    <s v=""/>
    <s v=""/>
    <s v=""/>
    <s v=""/>
    <s v=""/>
    <s v=""/>
    <s v="Thekke Marayil Lane, Near Ashirvad Cinemas Office, Chittoor Road, Thekke Marayil Lane, Karikkamuri, Shenoys, Kochi, Ernakulam, Kerala, Thekke Marayil Lane, Karikkamuri, Shenoys, Kochi, Ernakulam, Kerala"/>
    <s v=""/>
    <s v=""/>
    <s v=""/>
    <s v=""/>
    <s v=""/>
    <s v=""/>
    <s v=""/>
    <s v=""/>
    <s v="0.00"/>
    <s v=""/>
    <s v=""/>
    <s v="0.000"/>
    <s v=""/>
    <s v=""/>
    <s v=""/>
    <s v=""/>
    <s v="ERNAKULAM-06"/>
    <s v="Ernakulam Evening Slot 6PM - 9PM"/>
    <s v=""/>
  </r>
  <r>
    <s v="2529251000002302234"/>
    <d v="2026-01-07T00:00:00"/>
    <s v=""/>
    <s v="OD-01-07-71966-2329252479"/>
    <s v="invoiced"/>
    <s v=""/>
    <s v="2529251000002305234"/>
    <s v="Persis"/>
    <s v="2529251000000050005"/>
    <s v="Head Office"/>
    <s v="KL"/>
    <s v="32-Kerala"/>
    <s v="business_none"/>
    <s v=""/>
    <s v="false"/>
    <s v="OD-01-07-71966-2329252479"/>
    <s v="Standard Template"/>
    <s v="INR"/>
    <n v="1"/>
    <s v="item_level"/>
    <s v="true"/>
    <s v="0.0"/>
    <s v="0.00"/>
    <x v="13"/>
    <s v="2529251000001962468"/>
    <s v="POU-BRST-500g-A-A1-2-PACK"/>
    <s v=""/>
    <s v="Sales"/>
    <s v=""/>
    <s v=""/>
    <n v="2"/>
    <n v="2"/>
    <n v="0"/>
    <s v="Nos"/>
    <s v="2529251000000050005"/>
    <s v="Head Office"/>
    <n v="199"/>
    <s v="0.00"/>
    <s v="50.000"/>
    <s v=""/>
    <s v="Zero Rated"/>
    <s v="2529251000000062217"/>
    <s v="GST0"/>
    <s v="0.00"/>
    <n v="0"/>
    <s v="Tax Group"/>
    <s v=""/>
    <s v=""/>
    <s v=""/>
    <s v="0.00"/>
    <s v="0.00"/>
    <s v="0.00"/>
    <s v="0.00"/>
    <s v="0.00"/>
    <s v="0.00"/>
    <s v="0.00"/>
    <s v="0.00"/>
    <s v="0.00"/>
    <s v="0.00"/>
    <s v="0.00"/>
    <s v="0.00"/>
    <s v=""/>
    <x v="0"/>
    <s v=""/>
    <s v=""/>
    <s v=""/>
    <n v="348"/>
    <n v="447"/>
    <n v="447"/>
    <n v="0"/>
    <s v=""/>
    <s v=""/>
    <s v=""/>
    <s v=""/>
    <s v=""/>
    <s v=""/>
    <s v=""/>
    <n v="0"/>
    <s v=""/>
    <s v=""/>
    <s v="0"/>
    <s v="Due on Receipt"/>
    <s v="Created automatically from Libromi order"/>
    <s v=""/>
    <s v=""/>
    <s v="3"/>
    <s v="Thekke Marayil Lane, Near Ashirvad Cinemas Office, Chittoor Road, Thekke Marayil Lane, Karikkamuri, Shenoys, Kochi, Ernakulam, Kerala, Thekke Marayil Lane, Karikkamuri, Shenoys, Kochi, Ernakulam, Kerala"/>
    <s v=""/>
    <s v=""/>
    <s v=""/>
    <s v=""/>
    <s v=""/>
    <s v=""/>
    <s v=""/>
    <s v="Thekke Marayil Lane, Near Ashirvad Cinemas Office, Chittoor Road, Thekke Marayil Lane, Karikkamuri, Shenoys, Kochi, Ernakulam, Kerala, Thekke Marayil Lane, Karikkamuri, Shenoys, Kochi, Ernakulam, Kerala"/>
    <s v=""/>
    <s v=""/>
    <s v=""/>
    <s v=""/>
    <s v=""/>
    <s v=""/>
    <s v=""/>
    <s v=""/>
    <s v="0.00"/>
    <s v=""/>
    <s v=""/>
    <s v="0.000"/>
    <s v=""/>
    <s v=""/>
    <s v=""/>
    <s v=""/>
    <s v="ERNAKULAM-06"/>
    <s v="Ernakulam Evening Slot 6PM - 9PM"/>
    <s v=""/>
  </r>
  <r>
    <s v="2529251000002298655"/>
    <d v="2026-01-07T00:00:00"/>
    <s v=""/>
    <s v="OD-01-07-71771-2329304811"/>
    <s v="invoiced"/>
    <s v=""/>
    <s v="2529251000002298637"/>
    <s v="prasad ks"/>
    <s v="2529251000000050005"/>
    <s v="Head Office"/>
    <s v="KL"/>
    <s v="32-Kerala"/>
    <s v="business_none"/>
    <s v=""/>
    <s v="false"/>
    <s v="OD-01-07-71771-2329304811"/>
    <s v="Standard Template"/>
    <s v="INR"/>
    <n v="1"/>
    <s v="entity_level"/>
    <s v="true"/>
    <s v="100.000"/>
    <s v="0.00"/>
    <x v="16"/>
    <s v="2529251000001962485"/>
    <s v="POU-CUR-500g-A-A6-1-CRATE"/>
    <s v=""/>
    <s v="Sales"/>
    <s v=""/>
    <s v=""/>
    <n v="2"/>
    <n v="2"/>
    <n v="0"/>
    <s v="Nos"/>
    <s v="2529251000000050005"/>
    <s v="Head Office"/>
    <n v="149"/>
    <s v="0.00"/>
    <s v="0.0"/>
    <s v="0207"/>
    <s v="Zero Rated"/>
    <s v="2529251000000062217"/>
    <s v="GST0"/>
    <s v="0.00"/>
    <n v="0"/>
    <s v="Tax Group"/>
    <s v=""/>
    <s v=""/>
    <s v=""/>
    <s v="0.00"/>
    <s v="0.00"/>
    <s v="0.00"/>
    <s v="0.00"/>
    <s v="0.00"/>
    <s v="0.00"/>
    <s v="0.00"/>
    <s v="0.00"/>
    <s v="0.00"/>
    <s v="0.00"/>
    <s v="0.00"/>
    <s v="0.00"/>
    <s v=""/>
    <x v="0"/>
    <s v=""/>
    <s v=""/>
    <s v=""/>
    <n v="249.47"/>
    <n v="514"/>
    <n v="514"/>
    <n v="0"/>
    <s v=""/>
    <s v=""/>
    <s v=""/>
    <s v=""/>
    <s v=""/>
    <s v=""/>
    <s v=""/>
    <n v="0"/>
    <s v=""/>
    <s v=""/>
    <s v="0"/>
    <s v="Due on Receipt"/>
    <s v="Created automatically from Libromi order"/>
    <s v=""/>
    <s v=""/>
    <s v="3"/>
    <s v="kochery house.nellad, Nellad p.o, Pattimattom - Muvattupuzha Rd, Nellad, Mazhuvannoor, Kerala 686669, India, Nellad p.o, Pattimattom - Muvattupuzha Rd, Nellad, Mazhuvannoor, Kerala 686669, In"/>
    <s v=""/>
    <s v=""/>
    <s v=""/>
    <s v=""/>
    <s v=""/>
    <s v=""/>
    <s v=""/>
    <s v="kochery house.nellad, Nellad p.o, Pattimattom - Muvattupuzha Rd, Nellad, Mazhuvannoor, Kerala 686669, India, Nellad p.o, Pattimattom - Muvattupuzha Rd, Nellad, Mazhuvannoor, Kerala 686669, In"/>
    <s v=""/>
    <s v=""/>
    <s v=""/>
    <s v=""/>
    <s v=""/>
    <s v=""/>
    <s v=""/>
    <s v=""/>
    <s v="0.00"/>
    <s v=""/>
    <s v=""/>
    <s v="0.000"/>
    <s v=""/>
    <s v=""/>
    <s v=""/>
    <s v=""/>
    <s v="Muvattupuzha"/>
    <s v=""/>
    <s v=""/>
  </r>
  <r>
    <s v="2529251000002298655"/>
    <d v="2026-01-07T00:00:00"/>
    <s v=""/>
    <s v="OD-01-07-71771-2329304811"/>
    <s v="invoiced"/>
    <s v=""/>
    <s v="2529251000002298637"/>
    <s v="prasad ks"/>
    <s v="2529251000000050005"/>
    <s v="Head Office"/>
    <s v="KL"/>
    <s v="32-Kerala"/>
    <s v="business_none"/>
    <s v=""/>
    <s v="false"/>
    <s v="OD-01-07-71771-2329304811"/>
    <s v="Standard Template"/>
    <s v="INR"/>
    <n v="1"/>
    <s v="entity_level"/>
    <s v="true"/>
    <s v="100.000"/>
    <s v="0.00"/>
    <x v="0"/>
    <s v="2529251000001962520"/>
    <s v="POU-DSK-5 PIECE-A-A3-1-CRATE"/>
    <s v=""/>
    <s v="Sales"/>
    <s v=""/>
    <s v=""/>
    <n v="1"/>
    <n v="1"/>
    <n v="0"/>
    <s v="Nos"/>
    <s v="2529251000000050005"/>
    <s v="Head Office"/>
    <n v="178"/>
    <s v="0.00"/>
    <s v="0.0"/>
    <s v=""/>
    <s v="Zero Rated"/>
    <s v="2529251000000062217"/>
    <s v="GST0"/>
    <s v="0.00"/>
    <n v="0"/>
    <s v="Tax Group"/>
    <s v=""/>
    <s v=""/>
    <s v=""/>
    <s v="0.00"/>
    <s v="0.00"/>
    <s v="0.00"/>
    <s v="0.00"/>
    <s v="0.00"/>
    <s v="0.00"/>
    <s v="0.00"/>
    <s v="0.00"/>
    <s v="0.00"/>
    <s v="0.00"/>
    <s v="0.00"/>
    <s v="0.00"/>
    <s v=""/>
    <x v="0"/>
    <s v=""/>
    <s v=""/>
    <s v=""/>
    <n v="149.01"/>
    <n v="514"/>
    <n v="514"/>
    <n v="0"/>
    <s v=""/>
    <s v=""/>
    <s v=""/>
    <s v=""/>
    <s v=""/>
    <s v=""/>
    <s v=""/>
    <n v="0"/>
    <s v=""/>
    <s v=""/>
    <s v="0"/>
    <s v="Due on Receipt"/>
    <s v="Created automatically from Libromi order"/>
    <s v=""/>
    <s v=""/>
    <s v="3"/>
    <s v="kochery house.nellad, Nellad p.o, Pattimattom - Muvattupuzha Rd, Nellad, Mazhuvannoor, Kerala 686669, India, Nellad p.o, Pattimattom - Muvattupuzha Rd, Nellad, Mazhuvannoor, Kerala 686669, In"/>
    <s v=""/>
    <s v=""/>
    <s v=""/>
    <s v=""/>
    <s v=""/>
    <s v=""/>
    <s v=""/>
    <s v="kochery house.nellad, Nellad p.o, Pattimattom - Muvattupuzha Rd, Nellad, Mazhuvannoor, Kerala 686669, India, Nellad p.o, Pattimattom - Muvattupuzha Rd, Nellad, Mazhuvannoor, Kerala 686669, In"/>
    <s v=""/>
    <s v=""/>
    <s v=""/>
    <s v=""/>
    <s v=""/>
    <s v=""/>
    <s v=""/>
    <s v=""/>
    <s v="0.00"/>
    <s v=""/>
    <s v=""/>
    <s v="0.000"/>
    <s v=""/>
    <s v=""/>
    <s v=""/>
    <s v=""/>
    <s v="Muvattupuzha"/>
    <s v=""/>
    <s v=""/>
  </r>
  <r>
    <s v="2529251000002298655"/>
    <d v="2026-01-07T00:00:00"/>
    <s v=""/>
    <s v="OD-01-07-71771-2329304811"/>
    <s v="invoiced"/>
    <s v=""/>
    <s v="2529251000002298637"/>
    <s v="prasad ks"/>
    <s v="2529251000000050005"/>
    <s v="Head Office"/>
    <s v="KL"/>
    <s v="32-Kerala"/>
    <s v="business_none"/>
    <s v=""/>
    <s v="false"/>
    <s v="OD-01-07-71771-2329304811"/>
    <s v="Standard Template"/>
    <s v="INR"/>
    <n v="1"/>
    <s v="entity_level"/>
    <s v="true"/>
    <s v="100.000"/>
    <s v="0.00"/>
    <x v="35"/>
    <s v="2529251000001090615"/>
    <s v="POU-CHICKEN BONE-500G-M-M1-5"/>
    <s v=""/>
    <s v="Sales"/>
    <s v=""/>
    <s v=""/>
    <n v="2"/>
    <n v="2"/>
    <n v="0"/>
    <s v="g"/>
    <s v="2529251000000050005"/>
    <s v="Head Office"/>
    <n v="69"/>
    <s v="0.00"/>
    <s v="0.0"/>
    <s v=""/>
    <s v="Zero Rated"/>
    <s v="2529251000000062217"/>
    <s v="GST0"/>
    <s v="0.00"/>
    <n v="0"/>
    <s v="Tax Group"/>
    <s v=""/>
    <s v=""/>
    <s v=""/>
    <s v="0.00"/>
    <s v="0.00"/>
    <s v="0.00"/>
    <s v="0.00"/>
    <s v="0.00"/>
    <s v="0.00"/>
    <s v="0.00"/>
    <s v="0.00"/>
    <s v="0.00"/>
    <s v="0.00"/>
    <s v="0.00"/>
    <s v="0.00"/>
    <s v=""/>
    <x v="0"/>
    <s v=""/>
    <s v=""/>
    <s v=""/>
    <n v="115.52"/>
    <n v="514"/>
    <n v="514"/>
    <n v="0"/>
    <s v=""/>
    <s v=""/>
    <s v=""/>
    <s v=""/>
    <s v=""/>
    <s v=""/>
    <s v=""/>
    <n v="0"/>
    <s v=""/>
    <s v=""/>
    <s v="0"/>
    <s v="Due on Receipt"/>
    <s v="Created automatically from Libromi order"/>
    <s v=""/>
    <s v=""/>
    <s v="3"/>
    <s v="kochery house.nellad, Nellad p.o, Pattimattom - Muvattupuzha Rd, Nellad, Mazhuvannoor, Kerala 686669, India, Nellad p.o, Pattimattom - Muvattupuzha Rd, Nellad, Mazhuvannoor, Kerala 686669, In"/>
    <s v=""/>
    <s v=""/>
    <s v=""/>
    <s v=""/>
    <s v=""/>
    <s v=""/>
    <s v=""/>
    <s v="kochery house.nellad, Nellad p.o, Pattimattom - Muvattupuzha Rd, Nellad, Mazhuvannoor, Kerala 686669, India, Nellad p.o, Pattimattom - Muvattupuzha Rd, Nellad, Mazhuvannoor, Kerala 686669, In"/>
    <s v=""/>
    <s v=""/>
    <s v=""/>
    <s v=""/>
    <s v=""/>
    <s v=""/>
    <s v=""/>
    <s v=""/>
    <s v="0.00"/>
    <s v=""/>
    <s v=""/>
    <s v="0.000"/>
    <s v=""/>
    <s v=""/>
    <s v=""/>
    <s v=""/>
    <s v="Muvattupuzha"/>
    <s v=""/>
    <s v=""/>
  </r>
  <r>
    <s v="2529251000002298683"/>
    <d v="2026-01-07T00:00:00"/>
    <s v=""/>
    <s v="OD-01-07-65865-2329319908"/>
    <s v="invoiced"/>
    <s v=""/>
    <s v="2529251000001396056"/>
    <s v="Sameer P I"/>
    <s v="2529251000000050005"/>
    <s v="Head Office"/>
    <s v="KL"/>
    <s v="32-Kerala"/>
    <s v="consumer"/>
    <s v=""/>
    <s v="false"/>
    <s v="OD-01-07-65865-2329319908"/>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178"/>
    <n v="178"/>
    <n v="0"/>
    <s v=""/>
    <s v=""/>
    <s v=""/>
    <s v=""/>
    <s v=""/>
    <s v=""/>
    <s v=""/>
    <n v="0"/>
    <s v=""/>
    <s v=""/>
    <s v="0"/>
    <s v="Due on Receipt"/>
    <s v="Created automatically from Libromi order"/>
    <s v=""/>
    <s v=""/>
    <s v="3"/>
    <s v="poomkurinniyil house thodupuzha east POST office kumbamkallu,, after randupalam bridge, 504, Perumpillichira, Thodupuzha, Keerikode, Kerala 685585, India, 504, Perumpillichira, Thodupuzha, Keerikode, Kerala 685585, India"/>
    <s v=""/>
    <s v=""/>
    <s v=""/>
    <s v=""/>
    <s v=""/>
    <s v=""/>
    <s v=""/>
    <s v="poomkurinniyil house thodupuzha east POST office kumbamkallu,, after randupalam bridge, 504, Perumpillichira, Thodupuzha, Keerikode, Kerala 685585, India, 504, Perumpillichira, Thodupuzha, Keerikode, Kerala 685585, India"/>
    <s v=""/>
    <s v=""/>
    <s v=""/>
    <s v=""/>
    <s v=""/>
    <s v=""/>
    <s v=""/>
    <s v=""/>
    <s v="0.00"/>
    <s v=""/>
    <s v=""/>
    <s v="0.000"/>
    <s v=""/>
    <s v=""/>
    <s v=""/>
    <s v=""/>
    <s v="THODUPUZHA"/>
    <s v=""/>
    <s v=""/>
  </r>
  <r>
    <s v="2529251000002305465"/>
    <d v="2026-01-07T00:00:00"/>
    <s v=""/>
    <s v="Ananthakrishnan:OD-01-04-71826-2323457785"/>
    <s v="invoiced"/>
    <s v=""/>
    <s v="2529251000002198700"/>
    <s v="Ananthakrishnan"/>
    <s v="2529251000000050005"/>
    <s v="Head Office"/>
    <s v="KL"/>
    <s v="32-Kerala"/>
    <s v="business_none"/>
    <s v=""/>
    <s v="true"/>
    <s v="Ananthakrishnan:OD-01-04-71826-2323457785"/>
    <s v="Standard Template"/>
    <s v="INR"/>
    <n v="1"/>
    <s v="item_level"/>
    <s v="true"/>
    <s v="0.0"/>
    <s v="0.00"/>
    <x v="0"/>
    <s v="2529251000001962520"/>
    <s v="POU-DSK-5 PIECE-A-A3-1-CRATE"/>
    <s v=""/>
    <s v="Sales"/>
    <s v=""/>
    <s v=""/>
    <n v="1"/>
    <n v="1"/>
    <n v="0"/>
    <s v="Nos"/>
    <s v="2529251000000050005"/>
    <s v="Head Office"/>
    <n v="0"/>
    <s v="0.00"/>
    <s v="0.000"/>
    <s v=""/>
    <s v="Zero Rated"/>
    <s v="2529251000000062217"/>
    <s v="GST0"/>
    <s v="0.00"/>
    <n v="0"/>
    <s v="Tax Group"/>
    <s v=""/>
    <s v=""/>
    <s v=""/>
    <s v="0.00"/>
    <s v="0.00"/>
    <s v="0.00"/>
    <s v="0.00"/>
    <s v="0.00"/>
    <s v="0.00"/>
    <s v="0.00"/>
    <s v="0.00"/>
    <s v="0.00"/>
    <s v="0.00"/>
    <s v="0.00"/>
    <s v="0.00"/>
    <s v=""/>
    <x v="0"/>
    <s v=""/>
    <s v=""/>
    <s v=""/>
    <n v="0"/>
    <n v="0"/>
    <n v="0"/>
    <n v="0"/>
    <s v=""/>
    <s v=""/>
    <s v=""/>
    <s v=""/>
    <s v=""/>
    <s v=""/>
    <s v=""/>
    <n v="0"/>
    <s v="Adjustment"/>
    <s v=""/>
    <s v="0"/>
    <s v="Due on Receipt"/>
    <s v=""/>
    <s v=""/>
    <s v=""/>
    <s v="1"/>
    <s v="Pazhavelikulath H Ezhaamile Muttom Thodupuzha, Muttom Tower, Court Junction, Muttom, Kerala, India, Muttom Tower, Court Junction, Muttom, Kerala, India"/>
    <s v=""/>
    <s v=""/>
    <s v=""/>
    <s v=""/>
    <s v=""/>
    <s v=""/>
    <s v=""/>
    <s v="Pazhavelikulath H Ezhaamile Muttom Thodupuzha, Muttom Tower, Court Junction, Muttom, Kerala, India, Muttom Tower, Court Junction, Muttom, Kerala, India"/>
    <s v=""/>
    <s v=""/>
    <s v=""/>
    <s v=""/>
    <s v=""/>
    <s v=""/>
    <s v=""/>
    <s v=""/>
    <s v="0.00"/>
    <s v=""/>
    <s v=""/>
    <s v="0.000"/>
    <s v=""/>
    <s v=""/>
    <s v=""/>
    <s v=""/>
    <s v="THODUPUZHA"/>
    <s v=""/>
    <s v=""/>
  </r>
  <r>
    <s v="2529251000002305551"/>
    <d v="2026-01-07T00:00:00"/>
    <s v=""/>
    <s v="OD-01-07-71554-2329355472"/>
    <s v="invoiced"/>
    <s v=""/>
    <s v="2529251000002079335"/>
    <s v="p a  abraham"/>
    <s v="2529251000000050005"/>
    <s v="Head Office"/>
    <s v="KL"/>
    <s v="32-Kerala"/>
    <s v="business_none"/>
    <s v=""/>
    <s v="false"/>
    <s v="OD-01-07-71554-2329355472"/>
    <s v="Standard Template"/>
    <s v="INR"/>
    <n v="1"/>
    <s v="entity_level"/>
    <s v="true"/>
    <s v="50.000"/>
    <s v="0.00"/>
    <x v="69"/>
    <s v="2529251000000263241"/>
    <s v="FIS-KARI-MD-WC-500g-C-C5-3-COM"/>
    <s v=""/>
    <s v="Sales"/>
    <s v=""/>
    <s v=""/>
    <n v="2"/>
    <n v="2"/>
    <n v="0"/>
    <s v="Nos"/>
    <s v="2529251000000050005"/>
    <s v="Head Office"/>
    <n v="389"/>
    <s v="0.00"/>
    <s v="0.0"/>
    <s v=""/>
    <s v="Zero Rated"/>
    <s v="2529251000000062217"/>
    <s v="GST0"/>
    <s v="0.00"/>
    <n v="0"/>
    <s v="Tax Group"/>
    <s v=""/>
    <s v=""/>
    <s v=""/>
    <s v="0.00"/>
    <s v="0.00"/>
    <s v="0.00"/>
    <s v="0.00"/>
    <s v="0.00"/>
    <s v="0.00"/>
    <s v="0.00"/>
    <s v="0.00"/>
    <s v="0.00"/>
    <s v="0.00"/>
    <s v="0.00"/>
    <s v="0.00"/>
    <s v=""/>
    <x v="0"/>
    <s v=""/>
    <s v=""/>
    <s v=""/>
    <n v="728"/>
    <n v="728"/>
    <n v="728"/>
    <n v="0"/>
    <s v=""/>
    <s v=""/>
    <s v=""/>
    <s v=""/>
    <s v=""/>
    <s v=""/>
    <s v=""/>
    <n v="0"/>
    <s v=""/>
    <s v=""/>
    <s v="0"/>
    <s v="Due on Receipt"/>
    <s v="Created automatically from Libromi order"/>
    <s v=""/>
    <s v=""/>
    <s v="3"/>
    <s v="drop my doorstep Abraham P A  PMRA 15  Parutheli Avenue  Edappally Toll  Road from Parutheli Bridge to Marottichode  First bylane on right, drop my doorstep Abraham P A  PMRA 15  Parutheli Avenue  Edappally Toll  Road from Parutheli Bridge to Marottichode  First bylane on right, Parutheli Junction, Paruthelipalam, Marottichuvadu, Edappally, Kochi, Kerala 682024"/>
    <s v=""/>
    <s v=""/>
    <s v=""/>
    <s v=""/>
    <s v=""/>
    <s v=""/>
    <s v=""/>
    <s v="drop my doorstep Abraham P A  PMRA 15  Parutheli Avenue  Edappally Toll  Road from Parutheli Bridge to Marottichode  First bylane on right, drop my doorstep Abraham P A  PMRA 15  Parutheli Avenue  Edappally Toll  Road from Parutheli Bridge to Marottichode  First bylane on right, Parutheli Junction, Paruthelipalam, Marottichuvadu, Edappally, Kochi, Kerala 682024"/>
    <s v=""/>
    <s v=""/>
    <s v=""/>
    <s v=""/>
    <s v=""/>
    <s v=""/>
    <s v=""/>
    <s v=""/>
    <s v="0.00"/>
    <s v=""/>
    <s v=""/>
    <s v="0.000"/>
    <s v=""/>
    <s v=""/>
    <s v=""/>
    <s v=""/>
    <s v="ERNAKULAM-02"/>
    <s v="Ernakulam Evening Slot 6PM - 9PM"/>
    <s v=""/>
  </r>
  <r>
    <s v="2529251000002302348"/>
    <d v="2026-01-07T00:00:00"/>
    <s v=""/>
    <s v="OD-01-07-71969-2329364785"/>
    <s v="invoiced"/>
    <s v=""/>
    <s v="2529251000002298759"/>
    <s v="Laison James"/>
    <s v="2529251000000050005"/>
    <s v="Head Office"/>
    <s v="KL"/>
    <s v="32-Kerala"/>
    <s v="business_none"/>
    <s v=""/>
    <s v="false"/>
    <s v="OD-01-07-71969-2329364785"/>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99.94"/>
    <n v="799"/>
    <n v="799"/>
    <n v="0"/>
    <s v=""/>
    <s v=""/>
    <s v=""/>
    <s v=""/>
    <s v=""/>
    <s v=""/>
    <s v=""/>
    <n v="0"/>
    <s v=""/>
    <s v=""/>
    <s v="0"/>
    <s v="Due on Receipt"/>
    <s v="Created automatically from Libromi order"/>
    <s v=""/>
    <s v=""/>
    <s v="3"/>
    <s v="karimmannoor mannarthara,galaxy trader's ,kottakavala, Karimannoor, Kerala, India, Karimannoor, Kerala, India"/>
    <s v=""/>
    <s v=""/>
    <s v=""/>
    <s v=""/>
    <s v=""/>
    <s v=""/>
    <s v=""/>
    <s v="karimmannoor mannarthara,galaxy trader's ,kottakavala, Karimannoor, Kerala, India, Karimannoor, Kerala, India"/>
    <s v=""/>
    <s v=""/>
    <s v=""/>
    <s v=""/>
    <s v=""/>
    <s v=""/>
    <s v=""/>
    <s v=""/>
    <s v="0.00"/>
    <s v=""/>
    <s v=""/>
    <s v="0.000"/>
    <s v=""/>
    <s v=""/>
    <s v=""/>
    <s v=""/>
    <s v="THODUPUZHA"/>
    <s v=""/>
    <s v=""/>
  </r>
  <r>
    <s v="2529251000002302348"/>
    <d v="2026-01-07T00:00:00"/>
    <s v=""/>
    <s v="OD-01-07-71969-2329364785"/>
    <s v="invoiced"/>
    <s v=""/>
    <s v="2529251000002298759"/>
    <s v="Laison James"/>
    <s v="2529251000000050005"/>
    <s v="Head Office"/>
    <s v="KL"/>
    <s v="32-Kerala"/>
    <s v="business_none"/>
    <s v=""/>
    <s v="false"/>
    <s v="OD-01-07-71969-2329364785"/>
    <s v="Standard Template"/>
    <s v="INR"/>
    <n v="1"/>
    <s v="entity_level"/>
    <s v="true"/>
    <s v="100.000"/>
    <s v="0.00"/>
    <x v="18"/>
    <s v="2529251000000986640"/>
    <s v="MEAT-MUTTON"/>
    <s v=""/>
    <s v="Sales"/>
    <s v=""/>
    <s v=""/>
    <n v="1"/>
    <n v="1"/>
    <n v="0"/>
    <s v="Nos"/>
    <s v="2529251000000050005"/>
    <s v="Head Office"/>
    <n v="449"/>
    <s v="0.00"/>
    <s v="0.0"/>
    <s v=""/>
    <s v="Zero Rated"/>
    <s v="2529251000000062217"/>
    <s v="GST0"/>
    <s v="0.00"/>
    <n v="0"/>
    <s v="Tax Group"/>
    <s v=""/>
    <s v=""/>
    <s v=""/>
    <s v="0.00"/>
    <s v="0.00"/>
    <s v="0.00"/>
    <s v="0.00"/>
    <s v="0.00"/>
    <s v="0.00"/>
    <s v="0.00"/>
    <s v="0.00"/>
    <s v="0.00"/>
    <s v="0.00"/>
    <s v="0.00"/>
    <s v="0.00"/>
    <s v=""/>
    <x v="0"/>
    <s v=""/>
    <s v=""/>
    <s v=""/>
    <n v="399.06"/>
    <n v="799"/>
    <n v="799"/>
    <n v="0"/>
    <s v=""/>
    <s v=""/>
    <s v=""/>
    <s v=""/>
    <s v=""/>
    <s v=""/>
    <s v=""/>
    <n v="0"/>
    <s v=""/>
    <s v=""/>
    <s v="0"/>
    <s v="Due on Receipt"/>
    <s v="Created automatically from Libromi order"/>
    <s v=""/>
    <s v=""/>
    <s v="3"/>
    <s v="karimmannoor mannarthara,galaxy trader's ,kottakavala, Karimannoor, Kerala, India, Karimannoor, Kerala, India"/>
    <s v=""/>
    <s v=""/>
    <s v=""/>
    <s v=""/>
    <s v=""/>
    <s v=""/>
    <s v=""/>
    <s v="karimmannoor mannarthara,galaxy trader's ,kottakavala, Karimannoor, Kerala, India, Karimannoor, Kerala, India"/>
    <s v=""/>
    <s v=""/>
    <s v=""/>
    <s v=""/>
    <s v=""/>
    <s v=""/>
    <s v=""/>
    <s v=""/>
    <s v="0.00"/>
    <s v=""/>
    <s v=""/>
    <s v="0.000"/>
    <s v=""/>
    <s v=""/>
    <s v=""/>
    <s v=""/>
    <s v="THODUPUZHA"/>
    <s v=""/>
    <s v=""/>
  </r>
  <r>
    <s v="2529251000002302396"/>
    <d v="2026-01-07T00:00:00"/>
    <s v=""/>
    <s v="OD-01-07-71132-2329399129"/>
    <s v="invoiced"/>
    <s v=""/>
    <s v="2529251000001908309"/>
    <s v="Husban Pinky"/>
    <s v="2529251000000050005"/>
    <s v="Head Office"/>
    <s v="KL"/>
    <s v="32-Kerala"/>
    <s v="business_none"/>
    <s v=""/>
    <s v="false"/>
    <s v="OD-01-07-71132-2329399129"/>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446"/>
    <n v="446"/>
    <n v="0"/>
    <s v=""/>
    <s v=""/>
    <s v=""/>
    <s v=""/>
    <s v=""/>
    <s v=""/>
    <s v=""/>
    <n v="0"/>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Ernakulam Evening Slot 6PM - 9PM"/>
    <s v=""/>
  </r>
  <r>
    <s v="2529251000002302396"/>
    <d v="2026-01-07T00:00:00"/>
    <s v=""/>
    <s v="OD-01-07-71132-2329399129"/>
    <s v="invoiced"/>
    <s v=""/>
    <s v="2529251000001908309"/>
    <s v="Husban Pinky"/>
    <s v="2529251000000050005"/>
    <s v="Head Office"/>
    <s v="KL"/>
    <s v="32-Kerala"/>
    <s v="business_none"/>
    <s v=""/>
    <s v="false"/>
    <s v="OD-01-07-71132-2329399129"/>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446"/>
    <n v="446"/>
    <n v="0"/>
    <s v=""/>
    <s v=""/>
    <s v=""/>
    <s v=""/>
    <s v=""/>
    <s v=""/>
    <s v=""/>
    <n v="0"/>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Ernakulam Evening Slot 6PM - 9PM"/>
    <s v=""/>
  </r>
  <r>
    <s v="2529251000002302396"/>
    <d v="2026-01-07T00:00:00"/>
    <s v=""/>
    <s v="OD-01-07-71132-2329399129"/>
    <s v="invoiced"/>
    <s v=""/>
    <s v="2529251000001908309"/>
    <s v="Husban Pinky"/>
    <s v="2529251000000050005"/>
    <s v="Head Office"/>
    <s v="KL"/>
    <s v="32-Kerala"/>
    <s v="business_none"/>
    <s v=""/>
    <s v="false"/>
    <s v="OD-01-07-71132-2329399129"/>
    <s v="Standard Template"/>
    <s v="INR"/>
    <n v="1"/>
    <s v="item_level"/>
    <s v="true"/>
    <s v="0.0"/>
    <s v="0.00"/>
    <x v="21"/>
    <s v="2529251000001470100"/>
    <s v=""/>
    <s v=""/>
    <s v="Sales"/>
    <s v=""/>
    <s v=""/>
    <n v="1"/>
    <n v="1"/>
    <n v="0"/>
    <s v=""/>
    <s v="2529251000000050005"/>
    <s v="Head Office"/>
    <n v="59"/>
    <s v="0.00"/>
    <s v="0.000"/>
    <s v=""/>
    <s v="Zero Rated"/>
    <s v="2529251000000062217"/>
    <s v="GST0"/>
    <s v="0.00"/>
    <n v="0"/>
    <s v="Tax Group"/>
    <s v=""/>
    <s v=""/>
    <s v=""/>
    <s v="0.00"/>
    <s v="0.00"/>
    <s v="0.00"/>
    <s v="0.00"/>
    <s v="0.00"/>
    <s v="0.00"/>
    <s v="0.00"/>
    <s v="0.00"/>
    <s v="0.00"/>
    <s v="0.00"/>
    <s v="0.00"/>
    <s v="0.00"/>
    <s v=""/>
    <x v="0"/>
    <s v=""/>
    <s v=""/>
    <s v=""/>
    <n v="59"/>
    <n v="446"/>
    <n v="446"/>
    <n v="0"/>
    <s v=""/>
    <s v=""/>
    <s v=""/>
    <s v=""/>
    <s v=""/>
    <s v=""/>
    <s v=""/>
    <n v="0"/>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Ernakulam Evening Slot 6PM - 9PM"/>
    <s v=""/>
  </r>
  <r>
    <s v="2529251000002302396"/>
    <d v="2026-01-07T00:00:00"/>
    <s v=""/>
    <s v="OD-01-07-71132-2329399129"/>
    <s v="invoiced"/>
    <s v=""/>
    <s v="2529251000001908309"/>
    <s v="Husban Pinky"/>
    <s v="2529251000000050005"/>
    <s v="Head Office"/>
    <s v="KL"/>
    <s v="32-Kerala"/>
    <s v="business_none"/>
    <s v=""/>
    <s v="false"/>
    <s v="OD-01-07-71132-2329399129"/>
    <s v="Standard Template"/>
    <s v="INR"/>
    <n v="1"/>
    <s v="item_level"/>
    <s v="true"/>
    <s v="0.0"/>
    <s v="0.00"/>
    <x v="35"/>
    <s v="2529251000001090615"/>
    <s v="POU-CHICKEN BONE-500G-M-M1-5"/>
    <s v=""/>
    <s v="Sales"/>
    <s v=""/>
    <s v=""/>
    <n v="1"/>
    <n v="1"/>
    <n v="0"/>
    <s v="g"/>
    <s v="2529251000000050005"/>
    <s v="Head Office"/>
    <n v="69"/>
    <s v="0.00"/>
    <s v="0.000"/>
    <s v=""/>
    <s v="Zero Rated"/>
    <s v="2529251000000062217"/>
    <s v="GST0"/>
    <s v="0.00"/>
    <n v="0"/>
    <s v="Tax Group"/>
    <s v=""/>
    <s v=""/>
    <s v=""/>
    <s v="0.00"/>
    <s v="0.00"/>
    <s v="0.00"/>
    <s v="0.00"/>
    <s v="0.00"/>
    <s v="0.00"/>
    <s v="0.00"/>
    <s v="0.00"/>
    <s v="0.00"/>
    <s v="0.00"/>
    <s v="0.00"/>
    <s v="0.00"/>
    <s v=""/>
    <x v="0"/>
    <s v=""/>
    <s v=""/>
    <s v=""/>
    <n v="69"/>
    <n v="446"/>
    <n v="446"/>
    <n v="0"/>
    <s v=""/>
    <s v=""/>
    <s v=""/>
    <s v=""/>
    <s v=""/>
    <s v=""/>
    <s v=""/>
    <n v="0"/>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Ernakulam Evening Slot 6PM - 9PM"/>
    <s v=""/>
  </r>
  <r>
    <s v="2529251000002310001"/>
    <d v="2026-01-07T00:00:00"/>
    <s v=""/>
    <s v="OD-01-07-69021-2329489992"/>
    <s v="invoiced"/>
    <s v=""/>
    <s v="2529251000001112217"/>
    <s v="afina"/>
    <s v="2529251000000050005"/>
    <s v="Head Office"/>
    <s v="KL"/>
    <s v="32-Kerala"/>
    <s v="consumer"/>
    <s v=""/>
    <s v="false"/>
    <s v="OD-01-07-69021-2329489992"/>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242"/>
    <n v="242"/>
    <n v="0"/>
    <s v=""/>
    <s v=""/>
    <s v=""/>
    <s v=""/>
    <s v=""/>
    <s v=""/>
    <s v=""/>
    <n v="0"/>
    <s v=""/>
    <s v=""/>
    <s v="0"/>
    <s v="Due on Receipt"/>
    <s v="Created automatically from Libromi order"/>
    <s v=""/>
    <s v=""/>
    <s v="3"/>
    <s v="Porunnakottu House Kolani PO Nadukandom, VPG2+HMW, Kolani Canal Road, Thodupuzha, Kerala 685587, India, VPG2+HMW, Kolani Canal Road, Thodupuzha"/>
    <s v=""/>
    <s v=""/>
    <s v=""/>
    <s v=""/>
    <s v=""/>
    <s v=""/>
    <s v="9656282180"/>
    <s v="Porunnakottu House Kolani PO Nadukandom, VPG2+HMW, Kolani Canal Road, Thodupuzha, Kerala 685587, India, VPG2+HMW, Kolani Canal Road, Thodupuzha"/>
    <s v=""/>
    <s v=""/>
    <s v=""/>
    <s v=""/>
    <s v=""/>
    <s v=""/>
    <s v="9656282180"/>
    <s v=""/>
    <s v="0.00"/>
    <s v=""/>
    <s v=""/>
    <s v="0.000"/>
    <s v=""/>
    <s v=""/>
    <s v=""/>
    <s v=""/>
    <s v="THODUPUZHA"/>
    <s v=""/>
    <s v=""/>
  </r>
  <r>
    <s v="2529251000002310001"/>
    <d v="2026-01-07T00:00:00"/>
    <s v=""/>
    <s v="OD-01-07-69021-2329489992"/>
    <s v="invoiced"/>
    <s v=""/>
    <s v="2529251000001112217"/>
    <s v="afina"/>
    <s v="2529251000000050005"/>
    <s v="Head Office"/>
    <s v="KL"/>
    <s v="32-Kerala"/>
    <s v="consumer"/>
    <s v=""/>
    <s v="false"/>
    <s v="OD-01-07-69021-2329489992"/>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242"/>
    <n v="242"/>
    <n v="0"/>
    <s v=""/>
    <s v=""/>
    <s v=""/>
    <s v=""/>
    <s v=""/>
    <s v=""/>
    <s v=""/>
    <n v="0"/>
    <s v=""/>
    <s v=""/>
    <s v="0"/>
    <s v="Due on Receipt"/>
    <s v="Created automatically from Libromi order"/>
    <s v=""/>
    <s v=""/>
    <s v="3"/>
    <s v="Porunnakottu House Kolani PO Nadukandom, VPG2+HMW, Kolani Canal Road, Thodupuzha, Kerala 685587, India, VPG2+HMW, Kolani Canal Road, Thodupuzha"/>
    <s v=""/>
    <s v=""/>
    <s v=""/>
    <s v=""/>
    <s v=""/>
    <s v=""/>
    <s v="9656282180"/>
    <s v="Porunnakottu House Kolani PO Nadukandom, VPG2+HMW, Kolani Canal Road, Thodupuzha, Kerala 685587, India, VPG2+HMW, Kolani Canal Road, Thodupuzha"/>
    <s v=""/>
    <s v=""/>
    <s v=""/>
    <s v=""/>
    <s v=""/>
    <s v=""/>
    <s v="9656282180"/>
    <s v=""/>
    <s v="0.00"/>
    <s v=""/>
    <s v=""/>
    <s v="0.000"/>
    <s v=""/>
    <s v=""/>
    <s v=""/>
    <s v=""/>
    <s v="THODUPUZHA"/>
    <s v=""/>
    <s v=""/>
  </r>
  <r>
    <s v="2529251000002310001"/>
    <d v="2026-01-07T00:00:00"/>
    <s v=""/>
    <s v="OD-01-07-69021-2329489992"/>
    <s v="invoiced"/>
    <s v=""/>
    <s v="2529251000001112217"/>
    <s v="afina"/>
    <s v="2529251000000050005"/>
    <s v="Head Office"/>
    <s v="KL"/>
    <s v="32-Kerala"/>
    <s v="consumer"/>
    <s v=""/>
    <s v="false"/>
    <s v="OD-01-07-69021-2329489992"/>
    <s v="Standard Template"/>
    <s v="INR"/>
    <n v="1"/>
    <s v="item_level"/>
    <s v="true"/>
    <s v="0.0"/>
    <s v="0.00"/>
    <x v="6"/>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242"/>
    <n v="242"/>
    <n v="0"/>
    <s v=""/>
    <s v=""/>
    <s v=""/>
    <s v=""/>
    <s v=""/>
    <s v=""/>
    <s v=""/>
    <n v="0"/>
    <s v=""/>
    <s v=""/>
    <s v="0"/>
    <s v="Due on Receipt"/>
    <s v="Created automatically from Libromi order"/>
    <s v=""/>
    <s v=""/>
    <s v="3"/>
    <s v="Porunnakottu House Kolani PO Nadukandom, VPG2+HMW, Kolani Canal Road, Thodupuzha, Kerala 685587, India, VPG2+HMW, Kolani Canal Road, Thodupuzha"/>
    <s v=""/>
    <s v=""/>
    <s v=""/>
    <s v=""/>
    <s v=""/>
    <s v=""/>
    <s v="9656282180"/>
    <s v="Porunnakottu House Kolani PO Nadukandom, VPG2+HMW, Kolani Canal Road, Thodupuzha, Kerala 685587, India, VPG2+HMW, Kolani Canal Road, Thodupuzha"/>
    <s v=""/>
    <s v=""/>
    <s v=""/>
    <s v=""/>
    <s v=""/>
    <s v=""/>
    <s v="9656282180"/>
    <s v=""/>
    <s v="0.00"/>
    <s v=""/>
    <s v=""/>
    <s v="0.000"/>
    <s v=""/>
    <s v=""/>
    <s v=""/>
    <s v=""/>
    <s v="THODUPUZHA"/>
    <s v=""/>
    <s v=""/>
  </r>
  <r>
    <s v="2529251000002310001"/>
    <d v="2026-01-07T00:00:00"/>
    <s v=""/>
    <s v="OD-01-07-69021-2329489992"/>
    <s v="invoiced"/>
    <s v=""/>
    <s v="2529251000001112217"/>
    <s v="afina"/>
    <s v="2529251000000050005"/>
    <s v="Head Office"/>
    <s v="KL"/>
    <s v="32-Kerala"/>
    <s v="consumer"/>
    <s v=""/>
    <s v="false"/>
    <s v="OD-01-07-69021-2329489992"/>
    <s v="Standard Template"/>
    <s v="INR"/>
    <n v="1"/>
    <s v="item_level"/>
    <s v="true"/>
    <s v="0.0"/>
    <s v="0.00"/>
    <x v="39"/>
    <s v="2529251000000551674"/>
    <s v="VEG-PAYAR-THORAN-V-V5-5-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42"/>
    <n v="242"/>
    <n v="0"/>
    <s v=""/>
    <s v=""/>
    <s v=""/>
    <s v=""/>
    <s v=""/>
    <s v=""/>
    <s v=""/>
    <n v="0"/>
    <s v=""/>
    <s v=""/>
    <s v="0"/>
    <s v="Due on Receipt"/>
    <s v="Created automatically from Libromi order"/>
    <s v=""/>
    <s v=""/>
    <s v="3"/>
    <s v="Porunnakottu House Kolani PO Nadukandom, VPG2+HMW, Kolani Canal Road, Thodupuzha, Kerala 685587, India, VPG2+HMW, Kolani Canal Road, Thodupuzha"/>
    <s v=""/>
    <s v=""/>
    <s v=""/>
    <s v=""/>
    <s v=""/>
    <s v=""/>
    <s v="9656282180"/>
    <s v="Porunnakottu House Kolani PO Nadukandom, VPG2+HMW, Kolani Canal Road, Thodupuzha, Kerala 685587, India, VPG2+HMW, Kolani Canal Road, Thodupuzha"/>
    <s v=""/>
    <s v=""/>
    <s v=""/>
    <s v=""/>
    <s v=""/>
    <s v=""/>
    <s v="9656282180"/>
    <s v=""/>
    <s v="0.00"/>
    <s v=""/>
    <s v=""/>
    <s v="0.000"/>
    <s v=""/>
    <s v=""/>
    <s v=""/>
    <s v=""/>
    <s v="THODUPUZHA"/>
    <s v=""/>
    <s v=""/>
  </r>
  <r>
    <s v="2529251000002309020"/>
    <d v="2026-01-07T00:00:00"/>
    <d v="2026-01-07T00:00:00"/>
    <s v="B2B 07-01-26"/>
    <s v="invoiced"/>
    <s v=""/>
    <s v="2529251000002004475"/>
    <s v="BROTHERS BORMA"/>
    <s v="2529251000000050005"/>
    <s v="Head Office"/>
    <s v="KL"/>
    <s v="32-Kerala"/>
    <s v="business_none"/>
    <s v=""/>
    <s v="true"/>
    <s v=""/>
    <s v="Standard Template"/>
    <s v="INR"/>
    <n v="1"/>
    <s v="item_level"/>
    <s v="true"/>
    <s v="0.0"/>
    <s v="0.00"/>
    <x v="13"/>
    <s v="2529251000001962468"/>
    <s v="POU-BRST-500g-A-A1-2-PACK"/>
    <s v=""/>
    <s v="Sales"/>
    <s v=""/>
    <s v=""/>
    <n v="3"/>
    <n v="3"/>
    <n v="0"/>
    <s v="Nos"/>
    <s v="2529251000000050005"/>
    <s v="Head Office"/>
    <n v="180"/>
    <s v="0.00"/>
    <s v="0.000"/>
    <s v=""/>
    <s v="Zero Rated"/>
    <s v="2529251000000062217"/>
    <s v="GST0"/>
    <s v="0.00"/>
    <n v="0"/>
    <s v="Tax Group"/>
    <s v=""/>
    <s v=""/>
    <s v=""/>
    <s v="0.00"/>
    <s v="0.00"/>
    <s v="0.00"/>
    <s v="0.00"/>
    <s v="0.00"/>
    <s v="0.00"/>
    <s v="0.00"/>
    <s v="0.00"/>
    <s v="0.00"/>
    <s v="0.00"/>
    <s v="0.00"/>
    <s v="0.00"/>
    <s v=""/>
    <x v="0"/>
    <s v=""/>
    <s v=""/>
    <s v=""/>
    <n v="540"/>
    <n v="954"/>
    <n v="954"/>
    <n v="0"/>
    <s v=""/>
    <s v=""/>
    <s v=""/>
    <s v=""/>
    <s v=""/>
    <s v=""/>
    <s v=""/>
    <n v="0"/>
    <s v="Adjustment"/>
    <s v=""/>
    <s v="0"/>
    <s v="Due on Receipt"/>
    <s v=""/>
    <s v=""/>
    <s v=""/>
    <s v="1"/>
    <s v=""/>
    <s v=""/>
    <s v=""/>
    <s v=""/>
    <s v=""/>
    <s v=""/>
    <s v=""/>
    <s v=""/>
    <s v=""/>
    <s v=""/>
    <s v=""/>
    <s v=""/>
    <s v=""/>
    <s v=""/>
    <s v=""/>
    <s v=""/>
    <s v=""/>
    <s v="0.00"/>
    <s v=""/>
    <s v=""/>
    <s v="0.000"/>
    <s v=""/>
    <s v=""/>
    <s v=""/>
    <s v=""/>
    <s v="THODUPUZHA"/>
    <s v=""/>
    <s v=""/>
  </r>
  <r>
    <s v="2529251000002309020"/>
    <d v="2026-01-07T00:00:00"/>
    <d v="2026-01-07T00:00:00"/>
    <s v="B2B 07-01-26"/>
    <s v="invoiced"/>
    <s v=""/>
    <s v="2529251000002004475"/>
    <s v="BROTHERS BORMA"/>
    <s v="2529251000000050005"/>
    <s v="Head Office"/>
    <s v="KL"/>
    <s v="32-Kerala"/>
    <s v="business_none"/>
    <s v=""/>
    <s v="true"/>
    <s v=""/>
    <s v="Standard Template"/>
    <s v="INR"/>
    <n v="1"/>
    <s v="item_level"/>
    <s v="true"/>
    <s v="0.0"/>
    <s v="0.00"/>
    <x v="16"/>
    <s v="2529251000001962485"/>
    <s v="POU-CUR-500g-A-A6-1-CRATE"/>
    <s v=""/>
    <s v="Sales"/>
    <s v=""/>
    <s v=""/>
    <n v="3"/>
    <n v="3"/>
    <n v="0"/>
    <s v="Nos"/>
    <s v="2529251000000050005"/>
    <s v="Head Office"/>
    <n v="138"/>
    <s v="0.00"/>
    <s v="0.000"/>
    <s v="0207"/>
    <s v="Zero Rated"/>
    <s v="2529251000000062217"/>
    <s v="GST0"/>
    <s v="0.00"/>
    <n v="0"/>
    <s v="Tax Group"/>
    <s v=""/>
    <s v=""/>
    <s v=""/>
    <s v="0.00"/>
    <s v="0.00"/>
    <s v="0.00"/>
    <s v="0.00"/>
    <s v="0.00"/>
    <s v="0.00"/>
    <s v="0.00"/>
    <s v="0.00"/>
    <s v="0.00"/>
    <s v="0.00"/>
    <s v="0.00"/>
    <s v="0.00"/>
    <s v=""/>
    <x v="0"/>
    <s v=""/>
    <s v=""/>
    <s v=""/>
    <n v="414"/>
    <n v="954"/>
    <n v="954"/>
    <n v="0"/>
    <s v=""/>
    <s v=""/>
    <s v=""/>
    <s v=""/>
    <s v=""/>
    <s v=""/>
    <s v=""/>
    <n v="0"/>
    <s v="Adjustment"/>
    <s v=""/>
    <s v="0"/>
    <s v="Due on Receipt"/>
    <s v=""/>
    <s v=""/>
    <s v=""/>
    <s v="1"/>
    <s v=""/>
    <s v=""/>
    <s v=""/>
    <s v=""/>
    <s v=""/>
    <s v=""/>
    <s v=""/>
    <s v=""/>
    <s v=""/>
    <s v=""/>
    <s v=""/>
    <s v=""/>
    <s v=""/>
    <s v=""/>
    <s v=""/>
    <s v=""/>
    <s v=""/>
    <s v="0.00"/>
    <s v=""/>
    <s v=""/>
    <s v="0.000"/>
    <s v=""/>
    <s v=""/>
    <s v=""/>
    <s v=""/>
    <s v="THODUPUZHA"/>
    <s v=""/>
    <s v=""/>
  </r>
  <r>
    <s v="2529251000002309224"/>
    <d v="2026-01-07T00:00:00"/>
    <s v=""/>
    <s v="OD-01-07-70962-2329559461"/>
    <s v="invoiced"/>
    <s v=""/>
    <s v="2529251000001825931"/>
    <s v="rakhee binoy"/>
    <s v="2529251000000050005"/>
    <s v="Head Office"/>
    <s v="KL"/>
    <s v="32-Kerala"/>
    <s v="business_none"/>
    <s v=""/>
    <s v="false"/>
    <s v="OD-01-07-70962-2329559461"/>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486"/>
    <n v="486"/>
    <n v="0"/>
    <s v=""/>
    <s v=""/>
    <s v=""/>
    <s v=""/>
    <s v=""/>
    <s v=""/>
    <s v=""/>
    <n v="0"/>
    <s v=""/>
    <s v=""/>
    <s v="0"/>
    <s v="Due on Receipt"/>
    <s v="Created automatically from Libromi order"/>
    <s v=""/>
    <s v=""/>
    <s v="3"/>
    <s v="Address Aastha, house no 207, Vazhakkapilly lane St Mathews church road Vennala, Address Aastha, house no 207, Vazhakkapilly lane St Mathews church road Vennala, 282F+V3M, Vennala, Kochi, Ernakulam, Kerala 682028, India"/>
    <s v=""/>
    <s v=""/>
    <s v=""/>
    <s v=""/>
    <s v=""/>
    <s v=""/>
    <s v=""/>
    <s v="Address Aastha, house no 207, Vazhakkapilly lane St Mathews church road Vennala, Address Aastha, house no 207, Vazhakkapilly lane St Mathews church road Vennala, 282F+V3M, Vennala, Kochi, Ernakulam, Kerala 682028, India"/>
    <s v=""/>
    <s v=""/>
    <s v=""/>
    <s v=""/>
    <s v=""/>
    <s v=""/>
    <s v=""/>
    <s v=""/>
    <s v="0.00"/>
    <s v=""/>
    <s v=""/>
    <s v="0.000"/>
    <s v=""/>
    <s v=""/>
    <s v=""/>
    <s v=""/>
    <s v="ERNAKULAM-01"/>
    <s v="Ernakulam Evening Slot 6PM - 9PM"/>
    <s v=""/>
  </r>
  <r>
    <s v="2529251000002309224"/>
    <d v="2026-01-07T00:00:00"/>
    <s v=""/>
    <s v="OD-01-07-70962-2329559461"/>
    <s v="invoiced"/>
    <s v=""/>
    <s v="2529251000001825931"/>
    <s v="rakhee binoy"/>
    <s v="2529251000000050005"/>
    <s v="Head Office"/>
    <s v="KL"/>
    <s v="32-Kerala"/>
    <s v="business_none"/>
    <s v=""/>
    <s v="false"/>
    <s v="OD-01-07-70962-2329559461"/>
    <s v="Standard Template"/>
    <s v="INR"/>
    <n v="1"/>
    <s v="item_level"/>
    <s v="true"/>
    <s v="0.0"/>
    <s v="0.00"/>
    <x v="26"/>
    <s v="2529251000000263445"/>
    <s v="FIS-MATHI-MD-WC-500g-C-C2-3-COM"/>
    <s v=""/>
    <s v="Sales"/>
    <s v=""/>
    <s v=""/>
    <n v="1"/>
    <n v="1"/>
    <n v="0"/>
    <s v="Nos"/>
    <s v="2529251000000050005"/>
    <s v="Head Office"/>
    <n v="269"/>
    <s v="0.00"/>
    <s v="0.000"/>
    <s v=""/>
    <s v="Zero Rated"/>
    <s v="2529251000000062217"/>
    <s v="GST0"/>
    <s v="0.00"/>
    <n v="0"/>
    <s v="Tax Group"/>
    <s v=""/>
    <s v=""/>
    <s v=""/>
    <s v="0.00"/>
    <s v="0.00"/>
    <s v="0.00"/>
    <s v="0.00"/>
    <s v="0.00"/>
    <s v="0.00"/>
    <s v="0.00"/>
    <s v="0.00"/>
    <s v="0.00"/>
    <s v="0.00"/>
    <s v="0.00"/>
    <s v="0.00"/>
    <s v=""/>
    <x v="0"/>
    <s v=""/>
    <s v=""/>
    <s v=""/>
    <n v="269"/>
    <n v="486"/>
    <n v="486"/>
    <n v="0"/>
    <s v=""/>
    <s v=""/>
    <s v=""/>
    <s v=""/>
    <s v=""/>
    <s v=""/>
    <s v=""/>
    <n v="0"/>
    <s v=""/>
    <s v=""/>
    <s v="0"/>
    <s v="Due on Receipt"/>
    <s v="Created automatically from Libromi order"/>
    <s v=""/>
    <s v=""/>
    <s v="3"/>
    <s v="Address Aastha, house no 207, Vazhakkapilly lane St Mathews church road Vennala, Address Aastha, house no 207, Vazhakkapilly lane St Mathews church road Vennala, 282F+V3M, Vennala, Kochi, Ernakulam, Kerala 682028, India"/>
    <s v=""/>
    <s v=""/>
    <s v=""/>
    <s v=""/>
    <s v=""/>
    <s v=""/>
    <s v=""/>
    <s v="Address Aastha, house no 207, Vazhakkapilly lane St Mathews church road Vennala, Address Aastha, house no 207, Vazhakkapilly lane St Mathews church road Vennala, 282F+V3M, Vennala, Kochi, Ernakulam, Kerala 682028, India"/>
    <s v=""/>
    <s v=""/>
    <s v=""/>
    <s v=""/>
    <s v=""/>
    <s v=""/>
    <s v=""/>
    <s v=""/>
    <s v="0.00"/>
    <s v=""/>
    <s v=""/>
    <s v="0.000"/>
    <s v=""/>
    <s v=""/>
    <s v=""/>
    <s v=""/>
    <s v="ERNAKULAM-01"/>
    <s v="Ernakulam Evening Slot 6PM - 9PM"/>
    <s v=""/>
  </r>
  <r>
    <s v="2529251000002309224"/>
    <d v="2026-01-07T00:00:00"/>
    <s v=""/>
    <s v="OD-01-07-70962-2329559461"/>
    <s v="invoiced"/>
    <s v=""/>
    <s v="2529251000001825931"/>
    <s v="rakhee binoy"/>
    <s v="2529251000000050005"/>
    <s v="Head Office"/>
    <s v="KL"/>
    <s v="32-Kerala"/>
    <s v="business_none"/>
    <s v=""/>
    <s v="false"/>
    <s v="OD-01-07-70962-2329559461"/>
    <s v="Standard Template"/>
    <s v="INR"/>
    <n v="1"/>
    <s v="item_level"/>
    <s v="true"/>
    <s v="0.0"/>
    <s v="0.00"/>
    <x v="30"/>
    <s v="2529251000000251233"/>
    <s v="VEG-COCO-GRAT-150g-V-V3-2-COM"/>
    <s v=""/>
    <s v="Sales"/>
    <s v=""/>
    <s v="."/>
    <n v="2"/>
    <n v="2"/>
    <n v="0"/>
    <s v="Nos"/>
    <s v="2529251000000050005"/>
    <s v="Head Office"/>
    <n v="69"/>
    <s v="0.00"/>
    <s v="0.000"/>
    <s v=""/>
    <s v="Zero Rated"/>
    <s v="2529251000000062217"/>
    <s v="GST0"/>
    <s v="0.00"/>
    <n v="0"/>
    <s v="Tax Group"/>
    <s v=""/>
    <s v=""/>
    <s v=""/>
    <s v="0.00"/>
    <s v="0.00"/>
    <s v="0.00"/>
    <s v="0.00"/>
    <s v="0.00"/>
    <s v="0.00"/>
    <s v="0.00"/>
    <s v="0.00"/>
    <s v="0.00"/>
    <s v="0.00"/>
    <s v="0.00"/>
    <s v="0.00"/>
    <s v=""/>
    <x v="0"/>
    <s v=""/>
    <s v=""/>
    <s v=""/>
    <n v="138"/>
    <n v="486"/>
    <n v="486"/>
    <n v="0"/>
    <s v=""/>
    <s v=""/>
    <s v=""/>
    <s v=""/>
    <s v=""/>
    <s v=""/>
    <s v=""/>
    <n v="0"/>
    <s v=""/>
    <s v=""/>
    <s v="0"/>
    <s v="Due on Receipt"/>
    <s v="Created automatically from Libromi order"/>
    <s v=""/>
    <s v=""/>
    <s v="3"/>
    <s v="Address Aastha, house no 207, Vazhakkapilly lane St Mathews church road Vennala, Address Aastha, house no 207, Vazhakkapilly lane St Mathews church road Vennala, 282F+V3M, Vennala, Kochi, Ernakulam, Kerala 682028, India"/>
    <s v=""/>
    <s v=""/>
    <s v=""/>
    <s v=""/>
    <s v=""/>
    <s v=""/>
    <s v=""/>
    <s v="Address Aastha, house no 207, Vazhakkapilly lane St Mathews church road Vennala, Address Aastha, house no 207, Vazhakkapilly lane St Mathews church road Vennala, 282F+V3M, Vennala, Kochi, Ernakulam, Kerala 682028, India"/>
    <s v=""/>
    <s v=""/>
    <s v=""/>
    <s v=""/>
    <s v=""/>
    <s v=""/>
    <s v=""/>
    <s v=""/>
    <s v="0.00"/>
    <s v=""/>
    <s v=""/>
    <s v="0.000"/>
    <s v=""/>
    <s v=""/>
    <s v=""/>
    <s v=""/>
    <s v="ERNAKULAM-01"/>
    <s v="Ernakulam Evening Slot 6PM - 9PM"/>
    <s v=""/>
  </r>
  <r>
    <s v="2529251000002311073"/>
    <d v="2026-01-07T00:00:00"/>
    <s v=""/>
    <s v="OD-01-07-71981-2329618782"/>
    <s v="invoiced"/>
    <s v=""/>
    <s v="2529251000002311055"/>
    <s v="Lakshmi Hari"/>
    <s v="2529251000000050005"/>
    <s v="Head Office"/>
    <s v="KL"/>
    <s v="32-Kerala"/>
    <s v="business_none"/>
    <s v=""/>
    <s v="false"/>
    <s v="OD-01-07-71981-2329618782"/>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208"/>
    <n v="208"/>
    <n v="0"/>
    <s v=""/>
    <s v=""/>
    <s v=""/>
    <s v=""/>
    <s v=""/>
    <s v=""/>
    <s v=""/>
    <n v="0"/>
    <s v=""/>
    <s v=""/>
    <s v="0"/>
    <s v="Due on Receipt"/>
    <s v="Created automatically from Libromi order"/>
    <s v=""/>
    <s v=""/>
    <s v="3"/>
    <s v="Anandhabavan Mandakkara Road Ayyappan kavu Kochi 682018, Ayyappankavu, Ernakulam, Kerala, India, Ayyappankavu, Ernakulam, Kerala, India"/>
    <s v=""/>
    <s v=""/>
    <s v=""/>
    <s v=""/>
    <s v=""/>
    <s v=""/>
    <s v=""/>
    <s v="Anandhabavan Mandakkara Road Ayyappan kavu Kochi 682018, Ayyappankavu, Ernakulam, Kerala, India, Ayyappankavu, Ernakulam, Kerala, India"/>
    <s v=""/>
    <s v=""/>
    <s v=""/>
    <s v=""/>
    <s v=""/>
    <s v=""/>
    <s v=""/>
    <s v=""/>
    <s v="0.00"/>
    <s v=""/>
    <s v=""/>
    <s v="0.000"/>
    <s v=""/>
    <s v=""/>
    <s v=""/>
    <s v=""/>
    <s v="ERNAKULAM-08"/>
    <s v="Ernakulam Evening Slot 6PM - 9PM"/>
    <s v=""/>
  </r>
  <r>
    <s v="2529251000002311073"/>
    <d v="2026-01-07T00:00:00"/>
    <s v=""/>
    <s v="OD-01-07-71981-2329618782"/>
    <s v="invoiced"/>
    <s v=""/>
    <s v="2529251000002311055"/>
    <s v="Lakshmi Hari"/>
    <s v="2529251000000050005"/>
    <s v="Head Office"/>
    <s v="KL"/>
    <s v="32-Kerala"/>
    <s v="business_none"/>
    <s v=""/>
    <s v="false"/>
    <s v="OD-01-07-71981-2329618782"/>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08"/>
    <n v="208"/>
    <n v="0"/>
    <s v=""/>
    <s v=""/>
    <s v=""/>
    <s v=""/>
    <s v=""/>
    <s v=""/>
    <s v=""/>
    <n v="0"/>
    <s v=""/>
    <s v=""/>
    <s v="0"/>
    <s v="Due on Receipt"/>
    <s v="Created automatically from Libromi order"/>
    <s v=""/>
    <s v=""/>
    <s v="3"/>
    <s v="Anandhabavan Mandakkara Road Ayyappan kavu Kochi 682018, Ayyappankavu, Ernakulam, Kerala, India, Ayyappankavu, Ernakulam, Kerala, India"/>
    <s v=""/>
    <s v=""/>
    <s v=""/>
    <s v=""/>
    <s v=""/>
    <s v=""/>
    <s v=""/>
    <s v="Anandhabavan Mandakkara Road Ayyappan kavu Kochi 682018, Ayyappankavu, Ernakulam, Kerala, India, Ayyappankavu, Ernakulam, Kerala, India"/>
    <s v=""/>
    <s v=""/>
    <s v=""/>
    <s v=""/>
    <s v=""/>
    <s v=""/>
    <s v=""/>
    <s v=""/>
    <s v="0.00"/>
    <s v=""/>
    <s v=""/>
    <s v="0.000"/>
    <s v=""/>
    <s v=""/>
    <s v=""/>
    <s v=""/>
    <s v="ERNAKULAM-08"/>
    <s v="Ernakulam Evening Slot 6PM - 9PM"/>
    <s v=""/>
  </r>
  <r>
    <s v="2529251000002309323"/>
    <d v="2026-01-07T00:00:00"/>
    <s v=""/>
    <s v="OD-01-07-71982-2329629899"/>
    <s v="invoiced"/>
    <s v=""/>
    <s v="2529251000002310174"/>
    <s v="sradha sabu"/>
    <s v="2529251000000050005"/>
    <s v="Head Office"/>
    <s v="KL"/>
    <s v="32-Kerala"/>
    <s v="business_none"/>
    <s v=""/>
    <s v="false"/>
    <s v="OD-01-07-71982-2329629899"/>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298"/>
    <n v="308.45"/>
    <n v="0"/>
    <s v=""/>
    <s v=""/>
    <s v=""/>
    <s v=""/>
    <s v=""/>
    <s v=""/>
    <s v=""/>
    <n v="-0.01"/>
    <s v=""/>
    <s v=""/>
    <s v="0"/>
    <s v="Due on Receipt"/>
    <s v="Created automatically from Libromi order"/>
    <s v=""/>
    <s v=""/>
    <s v="3"/>
    <s v="Arikuzhap. o manakkad, WM52+M8H, Pachoor Rd, Periyambra, Arikuzha, Manakkad, Kerala 685608, India, WM52+M8H, Pachoor Rd, Periyambra, Arikuzha, Manakkad, Kerala 685608, India"/>
    <s v=""/>
    <s v=""/>
    <s v=""/>
    <s v=""/>
    <s v=""/>
    <s v=""/>
    <s v=""/>
    <s v="Arikuzhap. o manakkad, WM52+M8H, Pachoor Rd, Periyambra, Arikuzha, Manakkad, Kerala 685608, India, WM52+M8H, Pachoor Rd, Periyambra, Arikuzha, Manakkad, Kerala 685608, India"/>
    <s v=""/>
    <s v=""/>
    <s v=""/>
    <s v=""/>
    <s v=""/>
    <s v=""/>
    <s v=""/>
    <s v=""/>
    <s v="0.00"/>
    <s v=""/>
    <s v=""/>
    <s v="0.000"/>
    <s v=""/>
    <s v=""/>
    <s v=""/>
    <s v=""/>
    <s v="THODUPUZHA"/>
    <s v=""/>
    <s v=""/>
  </r>
  <r>
    <s v="2529251000002309323"/>
    <d v="2026-01-07T00:00:00"/>
    <s v=""/>
    <s v="OD-01-07-71982-2329629899"/>
    <s v="invoiced"/>
    <s v=""/>
    <s v="2529251000002310174"/>
    <s v="sradha sabu"/>
    <s v="2529251000000050005"/>
    <s v="Head Office"/>
    <s v="KL"/>
    <s v="32-Kerala"/>
    <s v="business_none"/>
    <s v=""/>
    <s v="false"/>
    <s v="OD-01-07-71982-2329629899"/>
    <s v="Standard Template"/>
    <s v="INR"/>
    <n v="1"/>
    <s v="item_level"/>
    <s v="true"/>
    <s v="0.0"/>
    <s v="0.00"/>
    <x v="54"/>
    <s v="2529251000001236040"/>
    <s v=""/>
    <s v=""/>
    <s v="Sales"/>
    <s v=""/>
    <s v=""/>
    <n v="1"/>
    <n v="1"/>
    <n v="0"/>
    <s v="Nos"/>
    <s v="2529251000000050005"/>
    <s v="Head Office"/>
    <n v="209"/>
    <s v="0.00"/>
    <s v="0.000"/>
    <s v=""/>
    <s v="Taxable"/>
    <s v="2529251000000062225"/>
    <s v="GST5"/>
    <s v="5.00"/>
    <n v="10.46"/>
    <s v="Tax Group"/>
    <s v=""/>
    <s v=""/>
    <s v=""/>
    <s v="2.50"/>
    <s v="2.50"/>
    <s v="0.00"/>
    <s v="0.00"/>
    <s v="5.23"/>
    <s v="5.23"/>
    <s v="0.00"/>
    <s v="0.00"/>
    <s v="5.23"/>
    <s v="5.23"/>
    <s v="0.00"/>
    <s v="0.00"/>
    <s v=""/>
    <x v="0"/>
    <s v=""/>
    <s v=""/>
    <s v=""/>
    <n v="209"/>
    <n v="298"/>
    <n v="308.45"/>
    <n v="0"/>
    <s v=""/>
    <s v=""/>
    <s v=""/>
    <s v=""/>
    <s v=""/>
    <s v=""/>
    <s v=""/>
    <n v="-0.01"/>
    <s v=""/>
    <s v=""/>
    <s v="0"/>
    <s v="Due on Receipt"/>
    <s v="Created automatically from Libromi order"/>
    <s v=""/>
    <s v=""/>
    <s v="3"/>
    <s v="Arikuzhap. o manakkad, WM52+M8H, Pachoor Rd, Periyambra, Arikuzha, Manakkad, Kerala 685608, India, WM52+M8H, Pachoor Rd, Periyambra, Arikuzha, Manakkad, Kerala 685608, India"/>
    <s v=""/>
    <s v=""/>
    <s v=""/>
    <s v=""/>
    <s v=""/>
    <s v=""/>
    <s v=""/>
    <s v="Arikuzhap. o manakkad, WM52+M8H, Pachoor Rd, Periyambra, Arikuzha, Manakkad, Kerala 685608, India, WM52+M8H, Pachoor Rd, Periyambra, Arikuzha, Manakkad, Kerala 685608, India"/>
    <s v=""/>
    <s v=""/>
    <s v=""/>
    <s v=""/>
    <s v=""/>
    <s v=""/>
    <s v=""/>
    <s v=""/>
    <s v="0.00"/>
    <s v=""/>
    <s v=""/>
    <s v="0.000"/>
    <s v=""/>
    <s v=""/>
    <s v=""/>
    <s v=""/>
    <s v="THODUPUZHA"/>
    <s v=""/>
    <s v=""/>
  </r>
  <r>
    <s v="2529251000002309417"/>
    <d v="2026-01-07T00:00:00"/>
    <s v=""/>
    <s v="OD-01-07-49324-2329645188"/>
    <s v="invoiced"/>
    <s v=""/>
    <s v="2529251000002309399"/>
    <s v="vaheedha Zulfikar"/>
    <s v="2529251000000050005"/>
    <s v="Head Office"/>
    <s v="KL"/>
    <s v="32-Kerala"/>
    <s v="business_none"/>
    <s v=""/>
    <s v="false"/>
    <s v="OD-01-07-49324-2329645188"/>
    <s v="Standard Template"/>
    <s v="INR"/>
    <n v="1"/>
    <s v="entity_level"/>
    <s v="true"/>
    <s v="100.000"/>
    <s v="0.00"/>
    <x v="10"/>
    <s v="2529251000000986604"/>
    <s v="MEAT-BUFFALO BONELESS"/>
    <s v=""/>
    <s v="Sales"/>
    <s v=""/>
    <s v=""/>
    <n v="1"/>
    <n v="1"/>
    <n v="0"/>
    <s v="Nos"/>
    <s v="2529251000000050005"/>
    <s v="Head Office"/>
    <n v="225"/>
    <s v="0.00"/>
    <s v="0.0"/>
    <s v=""/>
    <s v="Zero Rated"/>
    <s v="2529251000000062217"/>
    <s v="GST0"/>
    <s v="0.00"/>
    <n v="0"/>
    <s v="Tax Group"/>
    <s v=""/>
    <s v=""/>
    <s v=""/>
    <s v="0.00"/>
    <s v="0.00"/>
    <s v="0.00"/>
    <s v="0.00"/>
    <s v="0.00"/>
    <s v="0.00"/>
    <s v="0.00"/>
    <s v="0.00"/>
    <s v="0.00"/>
    <s v="0.00"/>
    <s v="0.00"/>
    <s v="0.00"/>
    <s v=""/>
    <x v="0"/>
    <s v=""/>
    <s v=""/>
    <s v=""/>
    <n v="191.62"/>
    <n v="574"/>
    <n v="574"/>
    <n v="0"/>
    <s v=""/>
    <s v=""/>
    <s v=""/>
    <s v=""/>
    <s v=""/>
    <s v=""/>
    <s v=""/>
    <n v="0"/>
    <s v=""/>
    <s v=""/>
    <s v="0"/>
    <s v="Due on Receipt"/>
    <s v="Created automatically from Libromi order"/>
    <s v=""/>
    <s v=""/>
    <s v="3"/>
    <s v="Vaheedha,_x000a_Villa no 20,prestige palm green garden villas, kunjan bava road,vytilla Cochin, Vyttila, Kochi, Kerala, India, Vyttila, Kochi, Kerala, India"/>
    <s v=""/>
    <s v=""/>
    <s v=""/>
    <s v=""/>
    <s v=""/>
    <s v=""/>
    <s v=""/>
    <s v="Vaheedha,_x000a_Villa no 20,prestige palm green garden villas, kunjan bava road,vytilla Cochin, Vyttila, Kochi, Kerala, India, Vyttila, Kochi, Kerala, India"/>
    <s v=""/>
    <s v=""/>
    <s v=""/>
    <s v=""/>
    <s v=""/>
    <s v=""/>
    <s v=""/>
    <s v=""/>
    <s v="0.00"/>
    <s v=""/>
    <s v=""/>
    <s v="0.000"/>
    <s v=""/>
    <s v=""/>
    <s v=""/>
    <s v=""/>
    <s v="Ernakulam Full"/>
    <s v="Ernakulam Evening Slot 6PM - 9PM"/>
    <s v=""/>
  </r>
  <r>
    <s v="2529251000002309417"/>
    <d v="2026-01-07T00:00:00"/>
    <s v=""/>
    <s v="OD-01-07-49324-2329645188"/>
    <s v="invoiced"/>
    <s v=""/>
    <s v="2529251000002309399"/>
    <s v="vaheedha Zulfikar"/>
    <s v="2529251000000050005"/>
    <s v="Head Office"/>
    <s v="KL"/>
    <s v="32-Kerala"/>
    <s v="business_none"/>
    <s v=""/>
    <s v="false"/>
    <s v="OD-01-07-49324-2329645188"/>
    <s v="Standard Template"/>
    <s v="INR"/>
    <n v="1"/>
    <s v="entity_level"/>
    <s v="true"/>
    <s v="100.000"/>
    <s v="0.00"/>
    <x v="18"/>
    <s v="2529251000000986640"/>
    <s v="MEAT-MUTTON"/>
    <s v=""/>
    <s v="Sales"/>
    <s v=""/>
    <s v=""/>
    <n v="1"/>
    <n v="1"/>
    <n v="0"/>
    <s v="Nos"/>
    <s v="2529251000000050005"/>
    <s v="Head Office"/>
    <n v="449"/>
    <s v="0.00"/>
    <s v="0.0"/>
    <s v=""/>
    <s v="Zero Rated"/>
    <s v="2529251000000062217"/>
    <s v="GST0"/>
    <s v="0.00"/>
    <n v="0"/>
    <s v="Tax Group"/>
    <s v=""/>
    <s v=""/>
    <s v=""/>
    <s v="0.00"/>
    <s v="0.00"/>
    <s v="0.00"/>
    <s v="0.00"/>
    <s v="0.00"/>
    <s v="0.00"/>
    <s v="0.00"/>
    <s v="0.00"/>
    <s v="0.00"/>
    <s v="0.00"/>
    <s v="0.00"/>
    <s v="0.00"/>
    <s v=""/>
    <x v="0"/>
    <s v=""/>
    <s v=""/>
    <s v=""/>
    <n v="382.38"/>
    <n v="574"/>
    <n v="574"/>
    <n v="0"/>
    <s v=""/>
    <s v=""/>
    <s v=""/>
    <s v=""/>
    <s v=""/>
    <s v=""/>
    <s v=""/>
    <n v="0"/>
    <s v=""/>
    <s v=""/>
    <s v="0"/>
    <s v="Due on Receipt"/>
    <s v="Created automatically from Libromi order"/>
    <s v=""/>
    <s v=""/>
    <s v="3"/>
    <s v="Vaheedha,_x000a_Villa no 20,prestige palm green garden villas, kunjan bava road,vytilla Cochin, Vyttila, Kochi, Kerala, India, Vyttila, Kochi, Kerala, India"/>
    <s v=""/>
    <s v=""/>
    <s v=""/>
    <s v=""/>
    <s v=""/>
    <s v=""/>
    <s v=""/>
    <s v="Vaheedha,_x000a_Villa no 20,prestige palm green garden villas, kunjan bava road,vytilla Cochin, Vyttila, Kochi, Kerala, India, Vyttila, Kochi, Kerala, India"/>
    <s v=""/>
    <s v=""/>
    <s v=""/>
    <s v=""/>
    <s v=""/>
    <s v=""/>
    <s v=""/>
    <s v=""/>
    <s v="0.00"/>
    <s v=""/>
    <s v=""/>
    <s v="0.000"/>
    <s v=""/>
    <s v=""/>
    <s v=""/>
    <s v=""/>
    <s v="Ernakulam Full"/>
    <s v="Ernakulam Evening Slot 6PM - 9PM"/>
    <s v=""/>
  </r>
  <r>
    <s v="2529251000002310232"/>
    <d v="2026-01-07T00:00:00"/>
    <s v=""/>
    <s v="OD-01-07-71196-2329672850"/>
    <s v="invoiced"/>
    <s v=""/>
    <s v="2529251000001941122"/>
    <s v="remya ajith"/>
    <s v="2529251000000050005"/>
    <s v="Head Office"/>
    <s v="KL"/>
    <s v="32-Kerala"/>
    <s v="business_none"/>
    <s v=""/>
    <s v="false"/>
    <s v="OD-01-07-71196-2329672850"/>
    <s v="Standard Template"/>
    <s v="INR"/>
    <n v="1"/>
    <s v="entity_level"/>
    <s v="true"/>
    <s v="50.000"/>
    <s v="0.00"/>
    <x v="33"/>
    <s v="2529251000001266664"/>
    <s v=""/>
    <s v=""/>
    <s v="Sales"/>
    <s v=""/>
    <s v=""/>
    <n v="2"/>
    <n v="2"/>
    <n v="0"/>
    <s v="Nos"/>
    <s v="2529251000000050005"/>
    <s v="Head Office"/>
    <n v="299"/>
    <s v="0.00"/>
    <s v="0.0"/>
    <s v=""/>
    <s v="Taxable"/>
    <s v="2529251000000062225"/>
    <s v="GST5"/>
    <s v="5.00"/>
    <n v="27.4"/>
    <s v="Tax Group"/>
    <s v=""/>
    <s v=""/>
    <s v=""/>
    <s v="2.50"/>
    <s v="2.50"/>
    <s v="0.00"/>
    <s v="0.00"/>
    <s v="13.70"/>
    <s v="13.70"/>
    <s v="0.00"/>
    <s v="0.00"/>
    <s v="13.70"/>
    <s v="13.70"/>
    <s v="0.00"/>
    <s v="0.00"/>
    <s v=""/>
    <x v="0"/>
    <s v=""/>
    <s v=""/>
    <s v=""/>
    <n v="548"/>
    <n v="548"/>
    <n v="577.9"/>
    <n v="0"/>
    <s v=""/>
    <s v=""/>
    <s v=""/>
    <s v=""/>
    <s v=""/>
    <s v=""/>
    <s v=""/>
    <n v="2.5"/>
    <s v=""/>
    <s v=""/>
    <s v="0"/>
    <s v="Due on Receipt"/>
    <s v="Created automatically from Libromi order"/>
    <s v=""/>
    <s v=""/>
    <s v="3"/>
    <s v="remya ajith 6238179687,soura (h) enanallor po, kalamboor, anchalpetty, Muvattupuzha, Kerala, India, Muvattupuzha, Kerala, India"/>
    <s v=""/>
    <s v=""/>
    <s v=""/>
    <s v=""/>
    <s v=""/>
    <s v=""/>
    <s v=""/>
    <s v="remya ajith 6238179687,soura (h) enanallor po, kalamboor, anchalpetty, Muvattupuzha, Kerala, India, Muvattupuzha, Kerala, India"/>
    <s v=""/>
    <s v=""/>
    <s v=""/>
    <s v=""/>
    <s v=""/>
    <s v=""/>
    <s v=""/>
    <s v=""/>
    <s v="0.00"/>
    <s v=""/>
    <s v=""/>
    <s v="0.000"/>
    <s v=""/>
    <s v=""/>
    <s v=""/>
    <s v=""/>
    <s v="Muvattupuzha"/>
    <s v=""/>
    <s v=""/>
  </r>
  <r>
    <s v="2529251000002310422"/>
    <d v="2026-01-07T00:00:00"/>
    <s v=""/>
    <s v="OD-01-07-69422-2329753503"/>
    <s v="invoiced"/>
    <s v=""/>
    <s v="2529251000001782675"/>
    <s v="jasmin"/>
    <s v="2529251000000050005"/>
    <s v="Head Office"/>
    <s v="KL"/>
    <s v="32-Kerala"/>
    <s v="business_none"/>
    <s v=""/>
    <s v="false"/>
    <s v="OD-01-07-69422-2329753503"/>
    <s v="Standard Template"/>
    <s v="INR"/>
    <n v="1"/>
    <s v="item_level"/>
    <s v="true"/>
    <s v="0.0"/>
    <s v="0.00"/>
    <x v="53"/>
    <s v="2529251000001962812"/>
    <s v=""/>
    <s v=""/>
    <s v="Sales"/>
    <s v=""/>
    <s v=""/>
    <n v="1"/>
    <n v="1"/>
    <n v="0"/>
    <s v=""/>
    <s v="2529251000000050005"/>
    <s v="Head Office"/>
    <n v="309"/>
    <s v="0.00"/>
    <s v="0.000"/>
    <s v=""/>
    <s v="Zero Rated"/>
    <s v="2529251000000062217"/>
    <s v="GST0"/>
    <s v="0.00"/>
    <n v="0"/>
    <s v="Tax Group"/>
    <s v=""/>
    <s v=""/>
    <s v=""/>
    <s v="0.00"/>
    <s v="0.00"/>
    <s v="0.00"/>
    <s v="0.00"/>
    <s v="0.00"/>
    <s v="0.00"/>
    <s v="0.00"/>
    <s v="0.00"/>
    <s v="0.00"/>
    <s v="0.00"/>
    <s v="0.00"/>
    <s v="0.00"/>
    <s v=""/>
    <x v="0"/>
    <s v=""/>
    <s v=""/>
    <s v=""/>
    <n v="309"/>
    <n v="309"/>
    <n v="309"/>
    <n v="0"/>
    <s v=""/>
    <s v=""/>
    <s v=""/>
    <s v=""/>
    <s v=""/>
    <s v=""/>
    <s v=""/>
    <n v="0"/>
    <s v=""/>
    <s v=""/>
    <s v="0"/>
    <s v="Due on Receipt"/>
    <s v="Created automatically from Libromi order"/>
    <s v=""/>
    <s v=""/>
    <s v="3"/>
    <s v="Thottunkalpeedika,Madakkathanam P. O, SH8, Madakkathanam, Kerala 686670, India, SH8, Madakkathanam, Kerala 686670, India"/>
    <s v=""/>
    <s v=""/>
    <s v=""/>
    <s v=""/>
    <s v=""/>
    <s v=""/>
    <s v=""/>
    <s v="Thottunkalpeedika,Madakkathanam P. O, SH8, Madakkathanam, Kerala 686670, India, SH8, Madakkathanam, Kerala 686670, India"/>
    <s v=""/>
    <s v=""/>
    <s v=""/>
    <s v=""/>
    <s v=""/>
    <s v=""/>
    <s v=""/>
    <s v=""/>
    <s v="0.00"/>
    <s v=""/>
    <s v=""/>
    <s v="0.000"/>
    <s v=""/>
    <s v=""/>
    <s v=""/>
    <s v=""/>
    <s v="THODUPUZHA"/>
    <s v=""/>
    <s v=""/>
  </r>
  <r>
    <s v="2529251000002310422"/>
    <d v="2026-01-07T00:00:00"/>
    <s v=""/>
    <s v="OD-01-07-69422-2329753503"/>
    <s v="invoiced"/>
    <s v=""/>
    <s v="2529251000001782675"/>
    <s v="jasmin"/>
    <s v="2529251000000050005"/>
    <s v="Head Office"/>
    <s v="KL"/>
    <s v="32-Kerala"/>
    <s v="business_none"/>
    <s v=""/>
    <s v="false"/>
    <s v="OD-01-07-69422-2329753503"/>
    <s v="Standard Template"/>
    <s v="INR"/>
    <n v="1"/>
    <s v="item_level"/>
    <s v="true"/>
    <s v="0.0"/>
    <s v="0.00"/>
    <x v="0"/>
    <s v="2529251000001962520"/>
    <s v="POU-DSK-5 PIECE-A-A3-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309"/>
    <n v="309"/>
    <n v="0"/>
    <s v=""/>
    <s v=""/>
    <s v=""/>
    <s v=""/>
    <s v=""/>
    <s v=""/>
    <s v=""/>
    <n v="0"/>
    <s v=""/>
    <s v=""/>
    <s v="0"/>
    <s v="Due on Receipt"/>
    <s v="Created automatically from Libromi order"/>
    <s v=""/>
    <s v=""/>
    <s v="3"/>
    <s v="Thottunkalpeedika,Madakkathanam P. O, SH8, Madakkathanam, Kerala 686670, India, SH8, Madakkathanam, Kerala 686670, India"/>
    <s v=""/>
    <s v=""/>
    <s v=""/>
    <s v=""/>
    <s v=""/>
    <s v=""/>
    <s v=""/>
    <s v="Thottunkalpeedika,Madakkathanam P. O, SH8, Madakkathanam, Kerala 686670, India, SH8, Madakkathanam, Kerala 686670, India"/>
    <s v=""/>
    <s v=""/>
    <s v=""/>
    <s v=""/>
    <s v=""/>
    <s v=""/>
    <s v=""/>
    <s v=""/>
    <s v="0.00"/>
    <s v=""/>
    <s v=""/>
    <s v="0.000"/>
    <s v=""/>
    <s v=""/>
    <s v=""/>
    <s v=""/>
    <s v="THODUPUZHA"/>
    <s v=""/>
    <s v=""/>
  </r>
  <r>
    <s v="2529251000002310422"/>
    <d v="2026-01-07T00:00:00"/>
    <s v=""/>
    <s v="OD-01-07-69422-2329753503"/>
    <s v="invoiced"/>
    <s v=""/>
    <s v="2529251000001782675"/>
    <s v="jasmin"/>
    <s v="2529251000000050005"/>
    <s v="Head Office"/>
    <s v="KL"/>
    <s v="32-Kerala"/>
    <s v="business_none"/>
    <s v=""/>
    <s v="false"/>
    <s v="OD-01-07-69422-2329753503"/>
    <s v="Standard Template"/>
    <s v="INR"/>
    <n v="1"/>
    <s v="item_level"/>
    <s v="true"/>
    <s v="0.0"/>
    <s v="0.00"/>
    <x v="16"/>
    <s v="2529251000001962485"/>
    <s v="POU-CUR-500g-A-A6-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309"/>
    <n v="309"/>
    <n v="0"/>
    <s v=""/>
    <s v=""/>
    <s v=""/>
    <s v=""/>
    <s v=""/>
    <s v=""/>
    <s v=""/>
    <n v="0"/>
    <s v=""/>
    <s v=""/>
    <s v="0"/>
    <s v="Due on Receipt"/>
    <s v="Created automatically from Libromi order"/>
    <s v=""/>
    <s v=""/>
    <s v="3"/>
    <s v="Thottunkalpeedika,Madakkathanam P. O, SH8, Madakkathanam, Kerala 686670, India, SH8, Madakkathanam, Kerala 686670, India"/>
    <s v=""/>
    <s v=""/>
    <s v=""/>
    <s v=""/>
    <s v=""/>
    <s v=""/>
    <s v=""/>
    <s v="Thottunkalpeedika,Madakkathanam P. O, SH8, Madakkathanam, Kerala 686670, India, SH8, Madakkathanam, Kerala 686670, India"/>
    <s v=""/>
    <s v=""/>
    <s v=""/>
    <s v=""/>
    <s v=""/>
    <s v=""/>
    <s v=""/>
    <s v=""/>
    <s v="0.00"/>
    <s v=""/>
    <s v=""/>
    <s v="0.000"/>
    <s v=""/>
    <s v=""/>
    <s v=""/>
    <s v=""/>
    <s v="THODUPUZHA"/>
    <s v=""/>
    <s v=""/>
  </r>
  <r>
    <s v="2529251000002310490"/>
    <d v="2026-01-07T00:00:00"/>
    <s v=""/>
    <s v="OD-01-07-71985-2329824380"/>
    <s v="invoiced"/>
    <s v=""/>
    <s v="2529251000002310472"/>
    <s v="MERINA ROY"/>
    <s v="2529251000000050005"/>
    <s v="Head Office"/>
    <s v="KL"/>
    <s v="32-Kerala"/>
    <s v="business_none"/>
    <s v=""/>
    <s v="false"/>
    <s v="OD-01-07-71985-2329824380"/>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68"/>
    <n v="368"/>
    <n v="0"/>
    <s v=""/>
    <s v=""/>
    <s v=""/>
    <s v=""/>
    <s v=""/>
    <s v=""/>
    <s v=""/>
    <n v="0"/>
    <s v=""/>
    <s v=""/>
    <s v="0"/>
    <s v="Due on Receipt"/>
    <s v="Created automatically from Libromi order"/>
    <s v=""/>
    <s v=""/>
    <s v="3"/>
    <s v="kunnel (h) kalloorkad po maniyanthram, Alinchuvad, Maniyanthram LP School, Kalloorkad - Maniyanthram Road, Kalloorkad, Kerala, India, Maniyanthram LP School, Kalloorkad - Maniyanthram Road, K"/>
    <s v=""/>
    <s v=""/>
    <s v=""/>
    <s v=""/>
    <s v=""/>
    <s v=""/>
    <s v=""/>
    <s v="kunnel (h) kalloorkad po maniyanthram, Alinchuvad, Maniyanthram LP School, Kalloorkad - Maniyanthram Road, Kalloorkad, Kerala, India, Maniyanthram LP School, Kalloorkad - Maniyanthram Road, K"/>
    <s v=""/>
    <s v=""/>
    <s v=""/>
    <s v=""/>
    <s v=""/>
    <s v=""/>
    <s v=""/>
    <s v=""/>
    <s v="0.00"/>
    <s v=""/>
    <s v=""/>
    <s v="0.000"/>
    <s v=""/>
    <s v=""/>
    <s v=""/>
    <s v=""/>
    <s v="THODUPUZHA"/>
    <s v=""/>
    <s v=""/>
  </r>
  <r>
    <s v="2529251000002310490"/>
    <d v="2026-01-07T00:00:00"/>
    <s v=""/>
    <s v="OD-01-07-71985-2329824380"/>
    <s v="invoiced"/>
    <s v=""/>
    <s v="2529251000002310472"/>
    <s v="MERINA ROY"/>
    <s v="2529251000000050005"/>
    <s v="Head Office"/>
    <s v="KL"/>
    <s v="32-Kerala"/>
    <s v="business_none"/>
    <s v=""/>
    <s v="false"/>
    <s v="OD-01-07-71985-2329824380"/>
    <s v="Standard Template"/>
    <s v="INR"/>
    <n v="1"/>
    <s v="item_level"/>
    <s v="true"/>
    <s v="0.0"/>
    <s v="0.00"/>
    <x v="63"/>
    <s v="2529251000001090737"/>
    <s v="MEAT-BUFFALO-LAG-M-M2-1"/>
    <s v=""/>
    <s v="Sales"/>
    <s v=""/>
    <s v=""/>
    <n v="1"/>
    <n v="1"/>
    <n v="0"/>
    <s v="Nos"/>
    <s v="2529251000000050005"/>
    <s v="Head Office"/>
    <n v="230"/>
    <s v="0.00"/>
    <s v="0.000"/>
    <s v=""/>
    <s v="Zero Rated"/>
    <s v="2529251000000062217"/>
    <s v="GST0"/>
    <s v="0.00"/>
    <n v="0"/>
    <s v="Tax Group"/>
    <s v=""/>
    <s v=""/>
    <s v=""/>
    <s v="0.00"/>
    <s v="0.00"/>
    <s v="0.00"/>
    <s v="0.00"/>
    <s v="0.00"/>
    <s v="0.00"/>
    <s v="0.00"/>
    <s v="0.00"/>
    <s v="0.00"/>
    <s v="0.00"/>
    <s v="0.00"/>
    <s v="0.00"/>
    <s v=""/>
    <x v="0"/>
    <s v=""/>
    <s v=""/>
    <s v=""/>
    <n v="230"/>
    <n v="368"/>
    <n v="368"/>
    <n v="0"/>
    <s v=""/>
    <s v=""/>
    <s v=""/>
    <s v=""/>
    <s v=""/>
    <s v=""/>
    <s v=""/>
    <n v="0"/>
    <s v=""/>
    <s v=""/>
    <s v="0"/>
    <s v="Due on Receipt"/>
    <s v="Created automatically from Libromi order"/>
    <s v=""/>
    <s v=""/>
    <s v="3"/>
    <s v="kunnel (h) kalloorkad po maniyanthram, Alinchuvad, Maniyanthram LP School, Kalloorkad - Maniyanthram Road, Kalloorkad, Kerala, India, Maniyanthram LP School, Kalloorkad - Maniyanthram Road, K"/>
    <s v=""/>
    <s v=""/>
    <s v=""/>
    <s v=""/>
    <s v=""/>
    <s v=""/>
    <s v=""/>
    <s v="kunnel (h) kalloorkad po maniyanthram, Alinchuvad, Maniyanthram LP School, Kalloorkad - Maniyanthram Road, Kalloorkad, Kerala, India, Maniyanthram LP School, Kalloorkad - Maniyanthram Road, K"/>
    <s v=""/>
    <s v=""/>
    <s v=""/>
    <s v=""/>
    <s v=""/>
    <s v=""/>
    <s v=""/>
    <s v=""/>
    <s v="0.00"/>
    <s v=""/>
    <s v=""/>
    <s v="0.000"/>
    <s v=""/>
    <s v=""/>
    <s v=""/>
    <s v=""/>
    <s v="THODUPUZHA"/>
    <s v=""/>
    <s v=""/>
  </r>
  <r>
    <s v="2529251000002310490"/>
    <d v="2026-01-07T00:00:00"/>
    <s v=""/>
    <s v="OD-01-07-71985-2329824380"/>
    <s v="invoiced"/>
    <s v=""/>
    <s v="2529251000002310472"/>
    <s v="MERINA ROY"/>
    <s v="2529251000000050005"/>
    <s v="Head Office"/>
    <s v="KL"/>
    <s v="32-Kerala"/>
    <s v="business_none"/>
    <s v=""/>
    <s v="false"/>
    <s v="OD-01-07-71985-2329824380"/>
    <s v="Standard Template"/>
    <s v="INR"/>
    <n v="1"/>
    <s v="item_level"/>
    <s v="true"/>
    <s v="0.0"/>
    <s v="0.00"/>
    <x v="21"/>
    <s v="2529251000001470100"/>
    <s v=""/>
    <s v=""/>
    <s v="Sales"/>
    <s v=""/>
    <s v=""/>
    <n v="1"/>
    <n v="1"/>
    <n v="0"/>
    <s v=""/>
    <s v="2529251000000050005"/>
    <s v="Head Office"/>
    <n v="59"/>
    <s v="0.00"/>
    <s v="0.000"/>
    <s v=""/>
    <s v="Zero Rated"/>
    <s v="2529251000000062217"/>
    <s v="GST0"/>
    <s v="0.00"/>
    <n v="0"/>
    <s v="Tax Group"/>
    <s v=""/>
    <s v=""/>
    <s v=""/>
    <s v="0.00"/>
    <s v="0.00"/>
    <s v="0.00"/>
    <s v="0.00"/>
    <s v="0.00"/>
    <s v="0.00"/>
    <s v="0.00"/>
    <s v="0.00"/>
    <s v="0.00"/>
    <s v="0.00"/>
    <s v="0.00"/>
    <s v="0.00"/>
    <s v=""/>
    <x v="0"/>
    <s v=""/>
    <s v=""/>
    <s v=""/>
    <n v="59"/>
    <n v="368"/>
    <n v="368"/>
    <n v="0"/>
    <s v=""/>
    <s v=""/>
    <s v=""/>
    <s v=""/>
    <s v=""/>
    <s v=""/>
    <s v=""/>
    <n v="0"/>
    <s v=""/>
    <s v=""/>
    <s v="0"/>
    <s v="Due on Receipt"/>
    <s v="Created automatically from Libromi order"/>
    <s v=""/>
    <s v=""/>
    <s v="3"/>
    <s v="kunnel (h) kalloorkad po maniyanthram, Alinchuvad, Maniyanthram LP School, Kalloorkad - Maniyanthram Road, Kalloorkad, Kerala, India, Maniyanthram LP School, Kalloorkad - Maniyanthram Road, K"/>
    <s v=""/>
    <s v=""/>
    <s v=""/>
    <s v=""/>
    <s v=""/>
    <s v=""/>
    <s v=""/>
    <s v="kunnel (h) kalloorkad po maniyanthram, Alinchuvad, Maniyanthram LP School, Kalloorkad - Maniyanthram Road, Kalloorkad, Kerala, India, Maniyanthram LP School, Kalloorkad - Maniyanthram Road, K"/>
    <s v=""/>
    <s v=""/>
    <s v=""/>
    <s v=""/>
    <s v=""/>
    <s v=""/>
    <s v=""/>
    <s v=""/>
    <s v="0.00"/>
    <s v=""/>
    <s v=""/>
    <s v="0.000"/>
    <s v=""/>
    <s v=""/>
    <s v=""/>
    <s v=""/>
    <s v="THODUPUZHA"/>
    <s v=""/>
    <s v=""/>
  </r>
  <r>
    <s v="2529251000002319826"/>
    <d v="2026-01-07T00:00:00"/>
    <s v=""/>
    <s v="OD-01-07-71665-2329952270"/>
    <s v="invoiced"/>
    <s v=""/>
    <s v="2529251000000592763"/>
    <s v="Rose"/>
    <s v="2529251000000050005"/>
    <s v="Head Office"/>
    <s v="KL"/>
    <s v="32-Kerala"/>
    <s v="consumer"/>
    <s v=""/>
    <s v="false"/>
    <s v="OD-01-07-71665-2329952270"/>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Paradise Apartment floor no.1/B-5 Karikode Near Ambika Nagar Thodupuzha"/>
    <s v=""/>
    <s v=""/>
    <s v=""/>
    <s v=""/>
    <s v=""/>
    <s v=""/>
    <s v=""/>
    <s v="Paradise Apartment floor no.1/B-5 Karikode Near Ambika Nagar Thodupuzha"/>
    <s v=""/>
    <s v=""/>
    <s v=""/>
    <s v=""/>
    <s v=""/>
    <s v=""/>
    <s v=""/>
    <s v=""/>
    <s v="0.00"/>
    <s v=""/>
    <s v=""/>
    <s v="0.000"/>
    <s v=""/>
    <s v=""/>
    <s v=""/>
    <s v=""/>
    <s v="THODUPUZHA"/>
    <s v=""/>
    <s v=""/>
  </r>
  <r>
    <s v="2529251000002310572"/>
    <d v="2026-01-07T00:00:00"/>
    <s v=""/>
    <s v="OD-01-07-69421-2330081151"/>
    <s v="invoiced"/>
    <s v=""/>
    <s v="2529251000001174263"/>
    <s v="JOBIN P J"/>
    <s v="2529251000000050005"/>
    <s v="Head Office"/>
    <s v="KL"/>
    <s v="32-Kerala"/>
    <s v="consumer"/>
    <s v=""/>
    <s v="false"/>
    <s v="OD-01-07-69421-2330081151"/>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443"/>
    <n v="443"/>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
  </r>
  <r>
    <s v="2529251000002310572"/>
    <d v="2026-01-07T00:00:00"/>
    <s v=""/>
    <s v="OD-01-07-69421-2330081151"/>
    <s v="invoiced"/>
    <s v=""/>
    <s v="2529251000001174263"/>
    <s v="JOBIN P J"/>
    <s v="2529251000000050005"/>
    <s v="Head Office"/>
    <s v="KL"/>
    <s v="32-Kerala"/>
    <s v="consumer"/>
    <s v=""/>
    <s v="false"/>
    <s v="OD-01-07-69421-2330081151"/>
    <s v="Standard Template"/>
    <s v="INR"/>
    <n v="1"/>
    <s v="item_level"/>
    <s v="true"/>
    <s v="0.0"/>
    <s v="0.00"/>
    <x v="6"/>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443"/>
    <n v="443"/>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
  </r>
  <r>
    <s v="2529251000002310572"/>
    <d v="2026-01-07T00:00:00"/>
    <s v=""/>
    <s v="OD-01-07-69421-2330081151"/>
    <s v="invoiced"/>
    <s v=""/>
    <s v="2529251000001174263"/>
    <s v="JOBIN P J"/>
    <s v="2529251000000050005"/>
    <s v="Head Office"/>
    <s v="KL"/>
    <s v="32-Kerala"/>
    <s v="consumer"/>
    <s v=""/>
    <s v="false"/>
    <s v="OD-01-07-69421-2330081151"/>
    <s v="Standard Template"/>
    <s v="INR"/>
    <n v="1"/>
    <s v="item_level"/>
    <s v="true"/>
    <s v="0.0"/>
    <s v="0.00"/>
    <x v="26"/>
    <s v="2529251000000263445"/>
    <s v="FIS-MATHI-MD-WC-500g-C-C2-3-COM"/>
    <s v=""/>
    <s v="Sales"/>
    <s v=""/>
    <s v=""/>
    <n v="1"/>
    <n v="1"/>
    <n v="0"/>
    <s v="Nos"/>
    <s v="2529251000000050005"/>
    <s v="Head Office"/>
    <n v="269"/>
    <s v="0.00"/>
    <s v="0.000"/>
    <s v=""/>
    <s v="Zero Rated"/>
    <s v="2529251000000062217"/>
    <s v="GST0"/>
    <s v="0.00"/>
    <n v="0"/>
    <s v="Tax Group"/>
    <s v=""/>
    <s v=""/>
    <s v=""/>
    <s v="0.00"/>
    <s v="0.00"/>
    <s v="0.00"/>
    <s v="0.00"/>
    <s v="0.00"/>
    <s v="0.00"/>
    <s v="0.00"/>
    <s v="0.00"/>
    <s v="0.00"/>
    <s v="0.00"/>
    <s v="0.00"/>
    <s v="0.00"/>
    <s v=""/>
    <x v="0"/>
    <s v=""/>
    <s v=""/>
    <s v=""/>
    <n v="269"/>
    <n v="443"/>
    <n v="443"/>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
  </r>
  <r>
    <s v="2529251000002311323"/>
    <d v="2026-01-07T00:00:00"/>
    <s v=""/>
    <s v="OD-01-07-69223-2330134114"/>
    <s v="invoiced"/>
    <s v=""/>
    <s v="2529251000002311305"/>
    <s v="Beena Raju"/>
    <s v="2529251000000050005"/>
    <s v="Head Office"/>
    <s v="KL"/>
    <s v="32-Kerala"/>
    <s v="business_none"/>
    <s v=""/>
    <s v="false"/>
    <s v="OD-01-07-69223-2330134114"/>
    <s v="Standard Template"/>
    <s v="INR"/>
    <n v="1"/>
    <s v="item_level"/>
    <s v="true"/>
    <s v="0.0"/>
    <s v="0.00"/>
    <x v="32"/>
    <s v="2529251000002107192"/>
    <s v="FIS-Modha pickle 250 g"/>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199"/>
    <n v="208.95"/>
    <n v="0"/>
    <s v=""/>
    <s v=""/>
    <s v=""/>
    <s v=""/>
    <s v=""/>
    <s v=""/>
    <s v=""/>
    <n v="-0.01"/>
    <s v=""/>
    <s v=""/>
    <s v="0"/>
    <s v="Due on Receipt"/>
    <s v="Created automatically from Libromi order"/>
    <s v=""/>
    <s v=""/>
    <s v="3"/>
    <s v="Edattu House, Kappu, Madakkathanam, WM7Q+WHW, Manjalloor, Kerala 686670, India, Kappu, Madakkathanam, WM7Q+WHW, Manjalloor, Kerala 686670, India"/>
    <s v=""/>
    <s v=""/>
    <s v=""/>
    <s v=""/>
    <s v=""/>
    <s v=""/>
    <s v=""/>
    <s v="Edattu House, Kappu, Madakkathanam, WM7Q+WHW, Manjalloor, Kerala 686670, India, Kappu, Madakkathanam, WM7Q+WHW, Manjalloor, Kerala 686670, India"/>
    <s v=""/>
    <s v=""/>
    <s v=""/>
    <s v=""/>
    <s v=""/>
    <s v=""/>
    <s v=""/>
    <s v=""/>
    <s v="0.00"/>
    <s v=""/>
    <s v=""/>
    <s v="0.000"/>
    <s v=""/>
    <s v=""/>
    <s v=""/>
    <s v=""/>
    <s v="THODUPUZHA"/>
    <s v=""/>
    <s v=""/>
  </r>
  <r>
    <s v="2529251000002311391"/>
    <d v="2026-01-07T00:00:00"/>
    <s v=""/>
    <s v="OD-01-07-71436-2330219336"/>
    <s v="invoiced"/>
    <s v=""/>
    <s v="2529251000002024963"/>
    <s v="Hari PN"/>
    <s v="2529251000000050005"/>
    <s v="Head Office"/>
    <s v="KL"/>
    <s v="32-Kerala"/>
    <s v="business_none"/>
    <s v=""/>
    <s v="false"/>
    <s v="OD-01-07-71436-2330219336"/>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173"/>
    <n v="173"/>
    <n v="0"/>
    <s v=""/>
    <s v=""/>
    <s v=""/>
    <s v=""/>
    <s v=""/>
    <s v=""/>
    <s v=""/>
    <n v="0"/>
    <s v=""/>
    <s v=""/>
    <s v="0"/>
    <s v="Due on Receipt"/>
    <s v="Created automatically from Libromi order"/>
    <s v=""/>
    <s v=""/>
    <s v="3"/>
    <s v="House, 2JQ8+C4M Mathirappilly Pallippadi Inchoor Bridge, Kozhipilly - Pallipady Rd, Varappetty, Kerala 686691, India, 2JF5+HMQ, Kochi - Madurai - Dhanushkodi Rd, Kalappura, Kerala 686691, India"/>
    <s v=""/>
    <s v=""/>
    <s v=""/>
    <s v=""/>
    <s v=""/>
    <s v=""/>
    <s v=""/>
    <s v="House, 2JQ8+C4M Mathirappilly Pallippadi Inchoor Bridge, Kozhipilly - Pallipady Rd, Varappetty, Kerala 686691, India, 2JF5+HMQ, Kochi - Madurai - Dhanushkodi Rd, Kalappura, Kerala 686691, India"/>
    <s v=""/>
    <s v=""/>
    <s v=""/>
    <s v=""/>
    <s v=""/>
    <s v=""/>
    <s v=""/>
    <s v=""/>
    <s v="0.00"/>
    <s v=""/>
    <s v=""/>
    <s v="0.000"/>
    <s v=""/>
    <s v=""/>
    <s v=""/>
    <s v=""/>
    <s v="Muvattupuzha"/>
    <s v=""/>
    <s v=""/>
  </r>
  <r>
    <s v="2529251000002311391"/>
    <d v="2026-01-07T00:00:00"/>
    <s v=""/>
    <s v="OD-01-07-71436-2330219336"/>
    <s v="invoiced"/>
    <s v=""/>
    <s v="2529251000002024963"/>
    <s v="Hari PN"/>
    <s v="2529251000000050005"/>
    <s v="Head Office"/>
    <s v="KL"/>
    <s v="32-Kerala"/>
    <s v="business_none"/>
    <s v=""/>
    <s v="false"/>
    <s v="OD-01-07-71436-2330219336"/>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173"/>
    <n v="173"/>
    <n v="0"/>
    <s v=""/>
    <s v=""/>
    <s v=""/>
    <s v=""/>
    <s v=""/>
    <s v=""/>
    <s v=""/>
    <n v="0"/>
    <s v=""/>
    <s v=""/>
    <s v="0"/>
    <s v="Due on Receipt"/>
    <s v="Created automatically from Libromi order"/>
    <s v=""/>
    <s v=""/>
    <s v="3"/>
    <s v="House, 2JQ8+C4M Mathirappilly Pallippadi Inchoor Bridge, Kozhipilly - Pallipady Rd, Varappetty, Kerala 686691, India, 2JF5+HMQ, Kochi - Madurai - Dhanushkodi Rd, Kalappura, Kerala 686691, India"/>
    <s v=""/>
    <s v=""/>
    <s v=""/>
    <s v=""/>
    <s v=""/>
    <s v=""/>
    <s v=""/>
    <s v="House, 2JQ8+C4M Mathirappilly Pallippadi Inchoor Bridge, Kozhipilly - Pallipady Rd, Varappetty, Kerala 686691, India, 2JF5+HMQ, Kochi - Madurai - Dhanushkodi Rd, Kalappura, Kerala 686691, India"/>
    <s v=""/>
    <s v=""/>
    <s v=""/>
    <s v=""/>
    <s v=""/>
    <s v=""/>
    <s v=""/>
    <s v=""/>
    <s v="0.00"/>
    <s v=""/>
    <s v=""/>
    <s v="0.000"/>
    <s v=""/>
    <s v=""/>
    <s v=""/>
    <s v=""/>
    <s v="Muvattupuzha"/>
    <s v=""/>
    <s v=""/>
  </r>
  <r>
    <s v="2529251000002311391"/>
    <d v="2026-01-07T00:00:00"/>
    <s v=""/>
    <s v="OD-01-07-71436-2330219336"/>
    <s v="invoiced"/>
    <s v=""/>
    <s v="2529251000002024963"/>
    <s v="Hari PN"/>
    <s v="2529251000000050005"/>
    <s v="Head Office"/>
    <s v="KL"/>
    <s v="32-Kerala"/>
    <s v="business_none"/>
    <s v=""/>
    <s v="false"/>
    <s v="OD-01-07-71436-2330219336"/>
    <s v="Standard Template"/>
    <s v="INR"/>
    <n v="1"/>
    <s v="item_level"/>
    <s v="true"/>
    <s v="0.0"/>
    <s v="0.00"/>
    <x v="6"/>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173"/>
    <n v="173"/>
    <n v="0"/>
    <s v=""/>
    <s v=""/>
    <s v=""/>
    <s v=""/>
    <s v=""/>
    <s v=""/>
    <s v=""/>
    <n v="0"/>
    <s v=""/>
    <s v=""/>
    <s v="0"/>
    <s v="Due on Receipt"/>
    <s v="Created automatically from Libromi order"/>
    <s v=""/>
    <s v=""/>
    <s v="3"/>
    <s v="House, 2JQ8+C4M Mathirappilly Pallippadi Inchoor Bridge, Kozhipilly - Pallipady Rd, Varappetty, Kerala 686691, India, 2JF5+HMQ, Kochi - Madurai - Dhanushkodi Rd, Kalappura, Kerala 686691, India"/>
    <s v=""/>
    <s v=""/>
    <s v=""/>
    <s v=""/>
    <s v=""/>
    <s v=""/>
    <s v=""/>
    <s v="House, 2JQ8+C4M Mathirappilly Pallippadi Inchoor Bridge, Kozhipilly - Pallipady Rd, Varappetty, Kerala 686691, India, 2JF5+HMQ, Kochi - Madurai - Dhanushkodi Rd, Kalappura, Kerala 686691, India"/>
    <s v=""/>
    <s v=""/>
    <s v=""/>
    <s v=""/>
    <s v=""/>
    <s v=""/>
    <s v=""/>
    <s v=""/>
    <s v="0.00"/>
    <s v=""/>
    <s v=""/>
    <s v="0.000"/>
    <s v=""/>
    <s v=""/>
    <s v=""/>
    <s v=""/>
    <s v="Muvattupuzha"/>
    <s v=""/>
    <s v=""/>
  </r>
  <r>
    <s v="2529251000002310673"/>
    <d v="2026-01-07T00:00:00"/>
    <s v=""/>
    <s v="OD-01-07-69504-2330285985"/>
    <s v="invoiced"/>
    <s v=""/>
    <s v="2529251000001192841"/>
    <s v="Mrs. Letheefa  Jaleel"/>
    <s v="2529251000000050005"/>
    <s v="Head Office"/>
    <s v="KL"/>
    <s v="32-Kerala"/>
    <s v="consumer"/>
    <s v=""/>
    <s v="false"/>
    <s v="OD-01-07-69504-2330285985"/>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04"/>
    <n v="304"/>
    <n v="0"/>
    <s v=""/>
    <s v=""/>
    <s v=""/>
    <s v=""/>
    <s v=""/>
    <s v=""/>
    <s v=""/>
    <n v="0"/>
    <s v=""/>
    <s v=""/>
    <s v="0"/>
    <s v="Due on Receipt"/>
    <s v="Created automatically from Libromi order"/>
    <s v=""/>
    <s v=""/>
    <s v="3"/>
    <s v=", Kalarickal ,Abdulla, WP6R+5MG, Thondikkuzha, Thodupuzha, Keerikode, Kerala 685605, India"/>
    <s v=""/>
    <s v=""/>
    <s v=""/>
    <s v=""/>
    <s v=""/>
    <s v=""/>
    <s v=""/>
    <s v=", Kalarickal ,Abdulla, WP6R+5MG, Thondikkuzha, Thodupuzha, Keerikode, Kerala 685605, India"/>
    <s v=""/>
    <s v=""/>
    <s v=""/>
    <s v=""/>
    <s v=""/>
    <s v=""/>
    <s v=""/>
    <s v=""/>
    <s v="0.00"/>
    <s v=""/>
    <s v=""/>
    <s v="0.000"/>
    <s v=""/>
    <s v=""/>
    <s v=""/>
    <s v=""/>
    <s v="THODUPUZHA"/>
    <s v=""/>
    <s v=""/>
  </r>
  <r>
    <s v="2529251000002310673"/>
    <d v="2026-01-07T00:00:00"/>
    <s v=""/>
    <s v="OD-01-07-69504-2330285985"/>
    <s v="invoiced"/>
    <s v=""/>
    <s v="2529251000001192841"/>
    <s v="Mrs. Letheefa  Jaleel"/>
    <s v="2529251000000050005"/>
    <s v="Head Office"/>
    <s v="KL"/>
    <s v="32-Kerala"/>
    <s v="consumer"/>
    <s v=""/>
    <s v="false"/>
    <s v="OD-01-07-69504-2330285985"/>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304"/>
    <n v="304"/>
    <n v="0"/>
    <s v=""/>
    <s v=""/>
    <s v=""/>
    <s v=""/>
    <s v=""/>
    <s v=""/>
    <s v=""/>
    <n v="0"/>
    <s v=""/>
    <s v=""/>
    <s v="0"/>
    <s v="Due on Receipt"/>
    <s v="Created automatically from Libromi order"/>
    <s v=""/>
    <s v=""/>
    <s v="3"/>
    <s v=", Kalarickal ,Abdulla, WP6R+5MG, Thondikkuzha, Thodupuzha, Keerikode, Kerala 685605, India"/>
    <s v=""/>
    <s v=""/>
    <s v=""/>
    <s v=""/>
    <s v=""/>
    <s v=""/>
    <s v=""/>
    <s v=", Kalarickal ,Abdulla, WP6R+5MG, Thondikkuzha, Thodupuzha, Keerikode, Kerala 685605, India"/>
    <s v=""/>
    <s v=""/>
    <s v=""/>
    <s v=""/>
    <s v=""/>
    <s v=""/>
    <s v=""/>
    <s v=""/>
    <s v="0.00"/>
    <s v=""/>
    <s v=""/>
    <s v="0.000"/>
    <s v=""/>
    <s v=""/>
    <s v=""/>
    <s v=""/>
    <s v="THODUPUZHA"/>
    <s v=""/>
    <s v=""/>
  </r>
  <r>
    <s v="2529251000002310717"/>
    <d v="2026-01-07T00:00:00"/>
    <s v=""/>
    <s v="OD-01-07-71995-2330374807"/>
    <s v="invoiced"/>
    <s v=""/>
    <s v="2529251000002310699"/>
    <s v="Aji"/>
    <s v="2529251000000050005"/>
    <s v="Head Office"/>
    <s v="KL"/>
    <s v="32-Kerala"/>
    <s v="business_none"/>
    <s v=""/>
    <s v="false"/>
    <s v="OD-01-07-71995-2330374807"/>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50"/>
    <n v="350"/>
    <n v="350"/>
    <n v="0"/>
    <s v=""/>
    <s v=""/>
    <s v=""/>
    <s v=""/>
    <s v=""/>
    <s v=""/>
    <s v=""/>
    <n v="0"/>
    <s v=""/>
    <s v=""/>
    <s v="0"/>
    <s v="Due on Receipt"/>
    <s v="Created automatically from Libromi order"/>
    <s v=""/>
    <s v=""/>
    <s v="3"/>
    <s v="Aji Marady Near Marady tea shop House name Valiyavettil, Muvattupuzha 686661, Muvattupuzha Pampakuda Road, Thottumkalpeedika, Marady, Kerala, India, Muvattupuzha Pampakuda Road, Thottumkalpee"/>
    <s v=""/>
    <s v=""/>
    <s v=""/>
    <s v=""/>
    <s v=""/>
    <s v=""/>
    <s v=""/>
    <s v="Aji Marady Near Marady tea shop House name Valiyavettil, Muvattupuzha 686661, Muvattupuzha Pampakuda Road, Thottumkalpeedika, Marady, Kerala, India, Muvattupuzha Pampakuda Road, Thottumkalpee"/>
    <s v=""/>
    <s v=""/>
    <s v=""/>
    <s v=""/>
    <s v=""/>
    <s v=""/>
    <s v=""/>
    <s v=""/>
    <s v="0.00"/>
    <s v=""/>
    <s v=""/>
    <s v="0.000"/>
    <s v=""/>
    <s v=""/>
    <s v=""/>
    <s v=""/>
    <s v="Muvattupuzha"/>
    <s v=""/>
    <s v=""/>
  </r>
  <r>
    <s v="2529251000002310759"/>
    <d v="2026-01-07T00:00:00"/>
    <s v=""/>
    <s v="OD-01-07-71996-2330417671"/>
    <s v="invoiced"/>
    <s v=""/>
    <s v="2529251000002310741"/>
    <s v="Anandhu Pramod"/>
    <s v="2529251000000050005"/>
    <s v="Head Office"/>
    <s v="KL"/>
    <s v="32-Kerala"/>
    <s v="business_none"/>
    <s v=""/>
    <s v="false"/>
    <s v="OD-01-07-71996-2330417671"/>
    <s v="Standard Template"/>
    <s v="INR"/>
    <n v="1"/>
    <s v="item_level"/>
    <s v="true"/>
    <s v="0.0"/>
    <s v="0.00"/>
    <x v="37"/>
    <s v="2529251000001651360"/>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199"/>
    <n v="208.95"/>
    <n v="0"/>
    <s v=""/>
    <s v=""/>
    <s v=""/>
    <s v=""/>
    <s v=""/>
    <s v=""/>
    <s v=""/>
    <n v="-0.01"/>
    <s v=""/>
    <s v=""/>
    <s v="0"/>
    <s v="Due on Receipt"/>
    <s v="Created automatically from Libromi order"/>
    <s v=""/>
    <s v=""/>
    <s v="3"/>
    <s v="+917306832569,Madathiparambil h Mavinchuvadu Near Mavinchuvadu Petrol Pump"/>
    <s v=""/>
    <s v=""/>
    <s v=""/>
    <s v=""/>
    <s v=""/>
    <s v=""/>
    <s v=""/>
    <s v="+917306832569,Madathiparambil h Mavinchuvadu Near Mavinchuvadu Petrol Pump"/>
    <s v=""/>
    <s v=""/>
    <s v=""/>
    <s v=""/>
    <s v=""/>
    <s v=""/>
    <s v=""/>
    <s v=""/>
    <s v="0.00"/>
    <s v=""/>
    <s v=""/>
    <s v="0.000"/>
    <s v=""/>
    <s v=""/>
    <s v=""/>
    <s v=""/>
    <s v="THODUPUZHA"/>
    <s v=""/>
    <s v=""/>
  </r>
  <r>
    <s v="2529251000002311484"/>
    <d v="2026-01-07T00:00:00"/>
    <s v=""/>
    <s v="OD-01-07-70236-2330439145"/>
    <s v="invoiced"/>
    <s v=""/>
    <s v="2529251000001523609"/>
    <s v="Sreekanth Pillai"/>
    <s v="2529251000000050005"/>
    <s v="Head Office"/>
    <s v="KL"/>
    <s v="32-Kerala"/>
    <s v="consumer"/>
    <s v=""/>
    <s v="false"/>
    <s v="OD-01-07-70236-2330439145"/>
    <s v="Standard Template"/>
    <s v="INR"/>
    <n v="1"/>
    <s v="entity_level"/>
    <s v="true"/>
    <s v="25.000"/>
    <s v="0.00"/>
    <x v="69"/>
    <s v="2529251000000263241"/>
    <s v="FIS-KARI-MD-WC-500g-C-C5-3-COM"/>
    <s v=""/>
    <s v="Sales"/>
    <s v=""/>
    <s v=""/>
    <n v="1"/>
    <n v="1"/>
    <n v="0"/>
    <s v="Nos"/>
    <s v="2529251000000050005"/>
    <s v="Head Office"/>
    <n v="389"/>
    <s v="0.00"/>
    <s v="0.0"/>
    <s v=""/>
    <s v="Zero Rated"/>
    <s v="2529251000000062217"/>
    <s v="GST0"/>
    <s v="0.00"/>
    <n v="0"/>
    <s v="Tax Group"/>
    <s v=""/>
    <s v=""/>
    <s v=""/>
    <s v="0.00"/>
    <s v="0.00"/>
    <s v="0.00"/>
    <s v="0.00"/>
    <s v="0.00"/>
    <s v="0.00"/>
    <s v="0.00"/>
    <s v="0.00"/>
    <s v="0.00"/>
    <s v="0.00"/>
    <s v="0.00"/>
    <s v="0.00"/>
    <s v=""/>
    <x v="0"/>
    <s v=""/>
    <s v=""/>
    <s v=""/>
    <n v="364"/>
    <n v="364"/>
    <n v="364"/>
    <n v="0"/>
    <s v=""/>
    <s v=""/>
    <s v=""/>
    <s v=""/>
    <s v=""/>
    <s v=""/>
    <s v=""/>
    <n v="0"/>
    <s v=""/>
    <s v=""/>
    <s v="0"/>
    <s v="Due on Receipt"/>
    <s v="Created automatically from Libromi order"/>
    <s v=""/>
    <s v=""/>
    <s v="3"/>
    <s v="Sreekanth pillai 9048744088,9562259579 , 9048744088 Perumballil House Kanjiramattom Bypass road Inside Cards supermarket, KADS Open Market, Thodupuzha, Kerala, India, KADS Open Market, Thodupuzha, Kerala, India"/>
    <s v=""/>
    <s v=""/>
    <s v=""/>
    <s v=""/>
    <s v=""/>
    <s v=""/>
    <s v=""/>
    <s v="Sreekanth pillai 9048744088,9562259579 , 9048744088 Perumballil House Kanjiramattom Bypass road Inside Cards supermarket, KADS Open Market, Thodupuzha, Kerala, India, KADS Open Market, Thodupuzha, Kerala, India"/>
    <s v=""/>
    <s v=""/>
    <s v=""/>
    <s v=""/>
    <s v=""/>
    <s v=""/>
    <s v=""/>
    <s v=""/>
    <s v="0.00"/>
    <s v=""/>
    <s v=""/>
    <s v="0.000"/>
    <s v=""/>
    <s v=""/>
    <s v=""/>
    <s v=""/>
    <s v="THODUPUZHA"/>
    <s v=""/>
    <s v=""/>
  </r>
  <r>
    <s v="2529251000002325326"/>
    <d v="2026-01-08T00:00:00"/>
    <s v=""/>
    <s v="OD-01-08-71862-2330689690"/>
    <s v="invoiced"/>
    <s v=""/>
    <s v="2529251000002310886"/>
    <s v="ROY MANAPPALLIL"/>
    <s v="2529251000000050005"/>
    <s v="Head Office"/>
    <s v="KL"/>
    <s v="32-Kerala"/>
    <s v="business_none"/>
    <s v=""/>
    <s v="false"/>
    <s v="OD-01-08-71862-2330689690"/>
    <s v="Standard Template"/>
    <s v="INR"/>
    <n v="1"/>
    <s v="entity_level"/>
    <s v="true"/>
    <s v="100.000"/>
    <s v="0.00"/>
    <x v="18"/>
    <s v="2529251000000986640"/>
    <s v="MEAT-MUTTON"/>
    <s v=""/>
    <s v="Sales"/>
    <s v=""/>
    <s v=""/>
    <n v="1"/>
    <n v="1"/>
    <n v="0"/>
    <s v="Nos"/>
    <s v="2529251000000050005"/>
    <s v="Head Office"/>
    <n v="449"/>
    <s v="0.00"/>
    <s v="0.0"/>
    <s v=""/>
    <s v="Zero Rated"/>
    <s v="2529251000000062217"/>
    <s v="GST0"/>
    <s v="0.00"/>
    <n v="0"/>
    <s v="Tax Group"/>
    <s v=""/>
    <s v=""/>
    <s v=""/>
    <s v="0.00"/>
    <s v="0.00"/>
    <s v="0.00"/>
    <s v="0.00"/>
    <s v="0.00"/>
    <s v="0.00"/>
    <s v="0.00"/>
    <s v="0.00"/>
    <s v="0.00"/>
    <s v="0.00"/>
    <s v="0.00"/>
    <s v="0.00"/>
    <s v=""/>
    <x v="0"/>
    <s v=""/>
    <s v=""/>
    <s v=""/>
    <n v="349"/>
    <n v="349"/>
    <n v="349"/>
    <n v="0"/>
    <s v=""/>
    <s v=""/>
    <s v=""/>
    <s v=""/>
    <s v=""/>
    <s v=""/>
    <s v=""/>
    <n v="0"/>
    <s v=""/>
    <s v=""/>
    <s v="0"/>
    <s v="Due on Receipt"/>
    <s v="Created automatically from Libromi order"/>
    <s v=""/>
    <s v=""/>
    <s v="3"/>
    <s v="House No.4 Panorama Residency, no 4, Panorama Residency Road, Palathuruth, Ponnurunni, Vyttila, Ernakulam, Kerala, India, no 4, Panorama Residency Road, Palathuruth, Ponnurunni, Vyttila, Erna"/>
    <s v=""/>
    <s v=""/>
    <s v=""/>
    <s v=""/>
    <s v=""/>
    <s v=""/>
    <s v=""/>
    <s v="House No.4 Panorama Residency, no 4, Panorama Residency Road, Palathuruth, Ponnurunni, Vyttila, Ernakulam, Kerala, India, no 4, Panorama Residency Road, Palathuruth, Ponnurunni, Vyttila, Erna"/>
    <s v=""/>
    <s v=""/>
    <s v=""/>
    <s v=""/>
    <s v=""/>
    <s v=""/>
    <s v=""/>
    <s v=""/>
    <s v="0.00"/>
    <s v=""/>
    <s v=""/>
    <s v="0.000"/>
    <s v=""/>
    <s v=""/>
    <s v=""/>
    <s v=""/>
    <s v="ERNAKULAM-06"/>
    <s v="Ernakulam Evening Slot 6PM - 9PM"/>
    <s v="INSTAMOJO"/>
  </r>
  <r>
    <s v="2529251000002311935"/>
    <d v="2026-01-08T00:00:00"/>
    <s v=""/>
    <s v="OD-01-08-70068-2331004493"/>
    <s v="invoiced"/>
    <s v=""/>
    <s v="2529251000001417719"/>
    <s v="Manuvel"/>
    <s v="2529251000000050005"/>
    <s v="Head Office"/>
    <s v="KL"/>
    <s v="32-Kerala"/>
    <s v="consumer"/>
    <s v=""/>
    <s v="false"/>
    <s v="OD-01-08-70068-2331004493"/>
    <s v="Standard Template"/>
    <s v="INR"/>
    <n v="1"/>
    <s v="item_level"/>
    <s v="true"/>
    <s v="0.0"/>
    <s v="0.00"/>
    <x v="22"/>
    <s v="2529251000000137030"/>
    <s v="POU-BIR-500g-A-A4-1"/>
    <s v=""/>
    <s v="Sales"/>
    <s v=""/>
    <s v=""/>
    <n v="2"/>
    <n v="2"/>
    <n v="0"/>
    <s v="Nos"/>
    <s v="2529251000000050005"/>
    <s v="Head Office"/>
    <n v="148"/>
    <s v="0.00"/>
    <s v="0.000"/>
    <s v=""/>
    <s v="Zero Rated"/>
    <s v="2529251000000062217"/>
    <s v="GST0"/>
    <s v="0.00"/>
    <n v="0"/>
    <s v="Tax Group"/>
    <s v=""/>
    <s v=""/>
    <s v=""/>
    <s v="0.00"/>
    <s v="0.00"/>
    <s v="0.00"/>
    <s v="0.00"/>
    <s v="0.00"/>
    <s v="0.00"/>
    <s v="0.00"/>
    <s v="0.00"/>
    <s v="0.00"/>
    <s v="0.00"/>
    <s v="0.00"/>
    <s v="0.00"/>
    <s v=""/>
    <x v="0"/>
    <s v=""/>
    <s v=""/>
    <s v=""/>
    <n v="296"/>
    <n v="296"/>
    <n v="296"/>
    <n v="0"/>
    <s v=""/>
    <s v=""/>
    <s v=""/>
    <s v=""/>
    <s v=""/>
    <s v=""/>
    <s v=""/>
    <n v="0"/>
    <s v=""/>
    <s v=""/>
    <s v="0"/>
    <s v="Due on Receipt"/>
    <s v="Created automatically from Libromi order"/>
    <s v=""/>
    <s v=""/>
    <s v="3"/>
    <s v="9847119901,Manuval, Parakkattel (H) palakuzhi ,Nagapuzha, WMPV+HC, Palakuzhi, Kerala 686670, India, WMPV+HC, Palakuzhi, Kerala 686670, India"/>
    <s v=""/>
    <s v=""/>
    <s v=""/>
    <s v=""/>
    <s v=""/>
    <s v=""/>
    <s v=""/>
    <s v="9847119901,Manuval, Parakkattel (H)  palakuzhi ,Nagapuzha, WMPV+HC, Palakuzhi, Kerala 686670, India, WMPV+HC, Palakuzhi, Kerala 686670, India"/>
    <s v=""/>
    <s v=""/>
    <s v=""/>
    <s v=""/>
    <s v=""/>
    <s v=""/>
    <s v=""/>
    <s v=""/>
    <s v="0.00"/>
    <s v=""/>
    <s v=""/>
    <s v="0.000"/>
    <s v=""/>
    <s v=""/>
    <s v=""/>
    <s v=""/>
    <s v="THODUPUZHA"/>
    <s v=""/>
    <s v="COD"/>
  </r>
  <r>
    <s v="2529251000002325765"/>
    <d v="2026-01-08T00:00:00"/>
    <s v=""/>
    <s v="OD-01-08-71668-2331018056"/>
    <s v="invoiced"/>
    <s v=""/>
    <s v="2529251000002130528"/>
    <s v="Suresh"/>
    <s v="2529251000000050005"/>
    <s v="Head Office"/>
    <s v="KL"/>
    <s v="32-Kerala"/>
    <s v="business_none"/>
    <s v=""/>
    <s v="false"/>
    <s v="OD-01-08-71668-2331018056"/>
    <s v="Standard Template"/>
    <s v="INR"/>
    <n v="1"/>
    <s v="entity_level"/>
    <s v="true"/>
    <s v="3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420"/>
    <n v="420"/>
    <n v="420"/>
    <n v="0"/>
    <s v=""/>
    <s v=""/>
    <s v=""/>
    <s v=""/>
    <s v=""/>
    <s v=""/>
    <s v=""/>
    <n v="0"/>
    <s v=""/>
    <s v=""/>
    <s v="0"/>
    <s v="Due on Receipt"/>
    <s v="Created automatically from Libromi order"/>
    <s v=""/>
    <s v=""/>
    <s v="3"/>
    <s v="9496364775 Punchakkalayil H Thrikkalathoor Pallithazham Govt. Hospital Road, Thrikkalathoor, Vazhappily, Muvattupuzha, Kerala, India, Thrikkalathoor, Vazhappily, Muvattupuzha, Kerala, India"/>
    <s v=""/>
    <s v=""/>
    <s v=""/>
    <s v=""/>
    <s v=""/>
    <s v=""/>
    <s v=""/>
    <s v="9496364775 Punchakkalayil H Thrikkalathoor Pallithazham Govt. Hospital Road, Thrikkalathoor, Vazhappily, Muvattupuzha, Kerala, India, Thrikkalathoor, Vazhappily, Muvattupuzha, Kerala, India"/>
    <s v=""/>
    <s v=""/>
    <s v=""/>
    <s v=""/>
    <s v=""/>
    <s v=""/>
    <s v=""/>
    <s v=""/>
    <s v="0.00"/>
    <s v=""/>
    <s v=""/>
    <s v="0.000"/>
    <s v=""/>
    <s v=""/>
    <s v=""/>
    <s v=""/>
    <s v="Muvattupuzha"/>
    <s v=""/>
    <s v="COD"/>
  </r>
  <r>
    <s v="2529251000002325805"/>
    <d v="2026-01-08T00:00:00"/>
    <s v=""/>
    <s v="OD-01-08-70891-2331037246"/>
    <s v="invoiced"/>
    <s v=""/>
    <s v="2529251000001804237"/>
    <s v="rosly"/>
    <s v="2529251000000050005"/>
    <s v="Head Office"/>
    <s v="KL"/>
    <s v="32-Kerala"/>
    <s v="business_none"/>
    <s v=""/>
    <s v="false"/>
    <s v="OD-01-08-70891-2331037246"/>
    <s v="Standard Template"/>
    <s v="INR"/>
    <n v="1"/>
    <s v="item_level"/>
    <s v="true"/>
    <s v="0.0"/>
    <s v="0.00"/>
    <x v="27"/>
    <s v="2529251000000396779"/>
    <s v="FIS-NATHOLI-WC MED-500g-C-C3-3-COM"/>
    <s v=""/>
    <s v="Sales"/>
    <s v=""/>
    <s v=""/>
    <n v="2"/>
    <n v="2"/>
    <n v="0"/>
    <s v="Nos"/>
    <s v="2529251000000050005"/>
    <s v="Head Office"/>
    <n v="199"/>
    <s v="0.00"/>
    <s v="0.000"/>
    <s v=""/>
    <s v="Zero Rated"/>
    <s v="2529251000000062217"/>
    <s v="GST0"/>
    <s v="0.00"/>
    <n v="0"/>
    <s v="Tax Group"/>
    <s v=""/>
    <s v=""/>
    <s v=""/>
    <s v="0.00"/>
    <s v="0.00"/>
    <s v="0.00"/>
    <s v="0.00"/>
    <s v="0.00"/>
    <s v="0.00"/>
    <s v="0.00"/>
    <s v="0.00"/>
    <s v="0.00"/>
    <s v="0.00"/>
    <s v="0.00"/>
    <s v="0.00"/>
    <s v=""/>
    <x v="0"/>
    <s v=""/>
    <s v=""/>
    <s v=""/>
    <n v="398"/>
    <n v="398"/>
    <n v="398"/>
    <n v="0"/>
    <s v=""/>
    <s v=""/>
    <s v=""/>
    <s v=""/>
    <s v=""/>
    <s v=""/>
    <s v=""/>
    <n v="0"/>
    <s v=""/>
    <s v=""/>
    <s v="0"/>
    <s v="Due on Receipt"/>
    <s v="Created automatically from Libromi order"/>
    <s v=""/>
    <s v=""/>
    <s v="3"/>
    <s v="rosly 6282634631 kalappurayil (h) kathalikkad po, parsh hall rode, WMFG+93P, Vimala Matha Church Parish Hall Rd, Manjalloor, Kadalikad, Kerala 686670, India, WMFG+93P, Vimala Matha Church Parish Hall Rd, Manjalloor, Kadalikad, Kerala 686670, India"/>
    <s v=""/>
    <s v=""/>
    <s v=""/>
    <s v=""/>
    <s v=""/>
    <s v=""/>
    <s v=""/>
    <s v="rosly 6282634631 kalappurayil (h) kathalikkad po, parsh hall rode, WMFG+93P, Vimala Matha Church Parish Hall Rd, Manjalloor, Kadalikad, Kerala 686670, India, WMFG+93P, Vimala Matha Church Parish Hall Rd, Manjalloor, Kadalikad, Kerala 686670, India"/>
    <s v=""/>
    <s v=""/>
    <s v=""/>
    <s v=""/>
    <s v=""/>
    <s v=""/>
    <s v=""/>
    <s v=""/>
    <s v="0.00"/>
    <s v=""/>
    <s v=""/>
    <s v="0.000"/>
    <s v=""/>
    <s v=""/>
    <s v=""/>
    <s v=""/>
    <s v="THODUPUZHA"/>
    <s v=""/>
    <s v="COD"/>
  </r>
  <r>
    <s v="2529251000002325877"/>
    <d v="2026-01-08T00:00:00"/>
    <s v=""/>
    <s v="OD-01-08-70390-2331123852"/>
    <s v="invoiced"/>
    <s v=""/>
    <s v="2529251000001571467"/>
    <s v="AZHAR IDUKKI"/>
    <s v="2529251000000050005"/>
    <s v="Head Office"/>
    <s v="KL"/>
    <s v="32-Kerala"/>
    <s v="consumer"/>
    <s v=""/>
    <s v="false"/>
    <s v="OD-01-08-70390-2331123852"/>
    <s v="Standard Template"/>
    <s v="INR"/>
    <n v="1"/>
    <s v="entity_level"/>
    <s v="true"/>
    <s v="50.000"/>
    <s v="0.00"/>
    <x v="71"/>
    <s v="2529251000001962895"/>
    <s v=""/>
    <s v=""/>
    <s v="Sales"/>
    <s v=""/>
    <s v=""/>
    <n v="1"/>
    <n v="1"/>
    <n v="0"/>
    <s v="Nos"/>
    <s v="2529251000000050005"/>
    <s v="Head Office"/>
    <n v="529"/>
    <s v="0.00"/>
    <s v="0.0"/>
    <s v=""/>
    <s v="Zero Rated"/>
    <s v="2529251000000062217"/>
    <s v="GST0"/>
    <s v="0.00"/>
    <n v="0"/>
    <s v="Tax Group"/>
    <s v=""/>
    <s v=""/>
    <s v=""/>
    <s v="0.00"/>
    <s v="0.00"/>
    <s v="0.00"/>
    <s v="0.00"/>
    <s v="0.00"/>
    <s v="0.00"/>
    <s v="0.00"/>
    <s v="0.00"/>
    <s v="0.00"/>
    <s v="0.00"/>
    <s v="0.00"/>
    <s v="0.00"/>
    <s v=""/>
    <x v="0"/>
    <s v=""/>
    <s v=""/>
    <s v=""/>
    <n v="479"/>
    <n v="479"/>
    <n v="479"/>
    <n v="0"/>
    <s v=""/>
    <s v=""/>
    <s v=""/>
    <s v=""/>
    <s v=""/>
    <s v=""/>
    <s v=""/>
    <n v="0"/>
    <s v=""/>
    <s v=""/>
    <s v="0"/>
    <s v="Due on Receipt"/>
    <s v="Created automatically from Libromi order"/>
    <s v=""/>
    <s v=""/>
    <s v="3"/>
    <s v="7909221447,AZHAR IDUKKI,SREYAS APARTMENT,NEAR NAYARA PUMP, WP4F+C93, Vadakkummuri - Mavinchuvadu Rd, East.P.O, Mangattukavala, Thodupuzha, Kerala 685585, India, WP4F+C93, Vadakkummuri - Mavin"/>
    <s v=""/>
    <s v=""/>
    <s v=""/>
    <s v=""/>
    <s v=""/>
    <s v=""/>
    <s v=""/>
    <s v="7909221447,AZHAR IDUKKI,SREYAS APARTMENT,NEAR NAYARA PUMP, WP4F+C93, Vadakkummuri - Mavinchuvadu Rd, East.P.O, Mangattukavala, Thodupuzha, Kerala 685585, India, WP4F+C93, Vadakkummuri - Mavin"/>
    <s v=""/>
    <s v=""/>
    <s v=""/>
    <s v=""/>
    <s v=""/>
    <s v=""/>
    <s v=""/>
    <s v=""/>
    <s v="0.00"/>
    <s v=""/>
    <s v=""/>
    <s v="0.000"/>
    <s v=""/>
    <s v=""/>
    <s v=""/>
    <s v=""/>
    <s v="THODUPUZHA"/>
    <s v=""/>
    <s v="COD"/>
  </r>
  <r>
    <s v="2529251000002325877"/>
    <d v="2026-01-08T00:00:00"/>
    <s v=""/>
    <s v="OD-01-08-70390-2331123852"/>
    <s v="invoiced"/>
    <s v=""/>
    <s v="2529251000001571467"/>
    <s v="AZHAR IDUKKI"/>
    <s v="2529251000000050005"/>
    <s v="Head Office"/>
    <s v="KL"/>
    <s v="32-Kerala"/>
    <s v="consumer"/>
    <s v=""/>
    <s v="false"/>
    <s v="OD-01-08-70390-2331123852"/>
    <s v="Standard Template"/>
    <s v="INR"/>
    <n v="1"/>
    <s v="entity_level"/>
    <s v="true"/>
    <s v="50.000"/>
    <s v="0.00"/>
    <x v="0"/>
    <s v="2529251000001962520"/>
    <s v="POU-DSK-5 PIECE-A-A3-1-CRATE"/>
    <s v="Chicken Drumstick Skinless (5 Pieces) + Chicken Skinless Curry Cut (500g) + Buffalo Meat (500g) Combo"/>
    <s v="Sales"/>
    <s v=""/>
    <s v=""/>
    <n v="1"/>
    <n v="1"/>
    <n v="0"/>
    <s v="Nos"/>
    <s v="2529251000000050005"/>
    <s v="Head Office"/>
    <n v="0"/>
    <s v="0.00"/>
    <s v="0.0"/>
    <s v=""/>
    <s v=""/>
    <s v=""/>
    <s v=""/>
    <s v=""/>
    <s v=""/>
    <s v=""/>
    <s v=""/>
    <s v=""/>
    <s v=""/>
    <s v=""/>
    <s v=""/>
    <s v=""/>
    <s v=""/>
    <s v=""/>
    <s v=""/>
    <s v=""/>
    <s v=""/>
    <s v=""/>
    <s v=""/>
    <s v=""/>
    <s v=""/>
    <s v=""/>
    <x v="0"/>
    <s v=""/>
    <s v=""/>
    <s v=""/>
    <n v="0"/>
    <n v="479"/>
    <n v="479"/>
    <n v="0"/>
    <s v=""/>
    <s v=""/>
    <s v=""/>
    <s v=""/>
    <s v=""/>
    <s v=""/>
    <s v=""/>
    <n v="0"/>
    <s v=""/>
    <s v=""/>
    <s v="0"/>
    <s v="Due on Receipt"/>
    <s v="Created automatically from Libromi order"/>
    <s v=""/>
    <s v=""/>
    <s v="3"/>
    <s v="7909221447,AZHAR IDUKKI,SREYAS APARTMENT,NEAR NAYARA PUMP, WP4F+C93, Vadakkummuri - Mavinchuvadu Rd, East.P.O, Mangattukavala, Thodupuzha, Kerala 685585, India, WP4F+C93, Vadakkummuri - Mavin"/>
    <s v=""/>
    <s v=""/>
    <s v=""/>
    <s v=""/>
    <s v=""/>
    <s v=""/>
    <s v=""/>
    <s v="7909221447,AZHAR IDUKKI,SREYAS APARTMENT,NEAR NAYARA PUMP, WP4F+C93, Vadakkummuri - Mavinchuvadu Rd, East.P.O, Mangattukavala, Thodupuzha, Kerala 685585, India, WP4F+C93, Vadakkummuri - Mavin"/>
    <s v=""/>
    <s v=""/>
    <s v=""/>
    <s v=""/>
    <s v=""/>
    <s v=""/>
    <s v=""/>
    <s v=""/>
    <s v="0.00"/>
    <s v=""/>
    <s v=""/>
    <s v="0.000"/>
    <s v=""/>
    <s v=""/>
    <s v=""/>
    <s v=""/>
    <s v="THODUPUZHA"/>
    <s v=""/>
    <s v="COD"/>
  </r>
  <r>
    <s v="2529251000002325877"/>
    <d v="2026-01-08T00:00:00"/>
    <s v=""/>
    <s v="OD-01-08-70390-2331123852"/>
    <s v="invoiced"/>
    <s v=""/>
    <s v="2529251000001571467"/>
    <s v="AZHAR IDUKKI"/>
    <s v="2529251000000050005"/>
    <s v="Head Office"/>
    <s v="KL"/>
    <s v="32-Kerala"/>
    <s v="consumer"/>
    <s v=""/>
    <s v="false"/>
    <s v="OD-01-08-70390-2331123852"/>
    <s v="Standard Template"/>
    <s v="INR"/>
    <n v="1"/>
    <s v="entity_level"/>
    <s v="true"/>
    <s v="50.000"/>
    <s v="0.00"/>
    <x v="16"/>
    <s v="2529251000001962485"/>
    <s v="POU-CUR-500g-A-A6-1-CRATE"/>
    <s v="Chicken Drumstick Skinless (5 Pieces) + Chicken Skinless Curry Cut (500g) + Buffalo Meat (500g) Combo"/>
    <s v="Sales"/>
    <s v=""/>
    <s v=""/>
    <n v="1"/>
    <n v="1"/>
    <n v="0"/>
    <s v="Nos"/>
    <s v="2529251000000050005"/>
    <s v="Head Office"/>
    <n v="0"/>
    <s v="0.00"/>
    <s v="0.0"/>
    <s v=""/>
    <s v=""/>
    <s v=""/>
    <s v=""/>
    <s v=""/>
    <s v=""/>
    <s v=""/>
    <s v=""/>
    <s v=""/>
    <s v=""/>
    <s v=""/>
    <s v=""/>
    <s v=""/>
    <s v=""/>
    <s v=""/>
    <s v=""/>
    <s v=""/>
    <s v=""/>
    <s v=""/>
    <s v=""/>
    <s v=""/>
    <s v=""/>
    <s v=""/>
    <x v="0"/>
    <s v=""/>
    <s v=""/>
    <s v=""/>
    <n v="0"/>
    <n v="479"/>
    <n v="479"/>
    <n v="0"/>
    <s v=""/>
    <s v=""/>
    <s v=""/>
    <s v=""/>
    <s v=""/>
    <s v=""/>
    <s v=""/>
    <n v="0"/>
    <s v=""/>
    <s v=""/>
    <s v="0"/>
    <s v="Due on Receipt"/>
    <s v="Created automatically from Libromi order"/>
    <s v=""/>
    <s v=""/>
    <s v="3"/>
    <s v="7909221447,AZHAR IDUKKI,SREYAS APARTMENT,NEAR NAYARA PUMP, WP4F+C93, Vadakkummuri - Mavinchuvadu Rd, East.P.O, Mangattukavala, Thodupuzha, Kerala 685585, India, WP4F+C93, Vadakkummuri - Mavin"/>
    <s v=""/>
    <s v=""/>
    <s v=""/>
    <s v=""/>
    <s v=""/>
    <s v=""/>
    <s v=""/>
    <s v="7909221447,AZHAR IDUKKI,SREYAS APARTMENT,NEAR NAYARA PUMP, WP4F+C93, Vadakkummuri - Mavinchuvadu Rd, East.P.O, Mangattukavala, Thodupuzha, Kerala 685585, India, WP4F+C93, Vadakkummuri - Mavin"/>
    <s v=""/>
    <s v=""/>
    <s v=""/>
    <s v=""/>
    <s v=""/>
    <s v=""/>
    <s v=""/>
    <s v=""/>
    <s v="0.00"/>
    <s v=""/>
    <s v=""/>
    <s v="0.000"/>
    <s v=""/>
    <s v=""/>
    <s v=""/>
    <s v=""/>
    <s v="THODUPUZHA"/>
    <s v=""/>
    <s v="COD"/>
  </r>
  <r>
    <s v="2529251000002325877"/>
    <d v="2026-01-08T00:00:00"/>
    <s v=""/>
    <s v="OD-01-08-70390-2331123852"/>
    <s v="invoiced"/>
    <s v=""/>
    <s v="2529251000001571467"/>
    <s v="AZHAR IDUKKI"/>
    <s v="2529251000000050005"/>
    <s v="Head Office"/>
    <s v="KL"/>
    <s v="32-Kerala"/>
    <s v="consumer"/>
    <s v=""/>
    <s v="false"/>
    <s v="OD-01-08-70390-2331123852"/>
    <s v="Standard Template"/>
    <s v="INR"/>
    <n v="1"/>
    <s v="entity_level"/>
    <s v="true"/>
    <s v="50.000"/>
    <s v="0.00"/>
    <x v="10"/>
    <s v="2529251000000986604"/>
    <s v="MEAT-BUFFALO BONELESS"/>
    <s v="Chicken Drumstick Skinless (5 Pieces) + Chicken Skinless Curry Cut (500g) + Buffalo Meat (500g) Combo"/>
    <s v="Sales"/>
    <s v=""/>
    <s v=""/>
    <n v="1"/>
    <n v="1"/>
    <n v="0"/>
    <s v="Nos"/>
    <s v="2529251000000050005"/>
    <s v="Head Office"/>
    <n v="0"/>
    <s v="0.00"/>
    <s v="0.0"/>
    <s v=""/>
    <s v=""/>
    <s v=""/>
    <s v=""/>
    <s v=""/>
    <s v=""/>
    <s v=""/>
    <s v=""/>
    <s v=""/>
    <s v=""/>
    <s v=""/>
    <s v=""/>
    <s v=""/>
    <s v=""/>
    <s v=""/>
    <s v=""/>
    <s v=""/>
    <s v=""/>
    <s v=""/>
    <s v=""/>
    <s v=""/>
    <s v=""/>
    <s v=""/>
    <x v="0"/>
    <s v=""/>
    <s v=""/>
    <s v=""/>
    <n v="0"/>
    <n v="479"/>
    <n v="479"/>
    <n v="0"/>
    <s v=""/>
    <s v=""/>
    <s v=""/>
    <s v=""/>
    <s v=""/>
    <s v=""/>
    <s v=""/>
    <n v="0"/>
    <s v=""/>
    <s v=""/>
    <s v="0"/>
    <s v="Due on Receipt"/>
    <s v="Created automatically from Libromi order"/>
    <s v=""/>
    <s v=""/>
    <s v="3"/>
    <s v="7909221447,AZHAR IDUKKI,SREYAS APARTMENT,NEAR NAYARA PUMP, WP4F+C93, Vadakkummuri - Mavinchuvadu Rd, East.P.O, Mangattukavala, Thodupuzha, Kerala 685585, India, WP4F+C93, Vadakkummuri - Mavin"/>
    <s v=""/>
    <s v=""/>
    <s v=""/>
    <s v=""/>
    <s v=""/>
    <s v=""/>
    <s v=""/>
    <s v="7909221447,AZHAR IDUKKI,SREYAS APARTMENT,NEAR NAYARA PUMP, WP4F+C93, Vadakkummuri - Mavinchuvadu Rd, East.P.O, Mangattukavala, Thodupuzha, Kerala 685585, India, WP4F+C93, Vadakkummuri - Mavin"/>
    <s v=""/>
    <s v=""/>
    <s v=""/>
    <s v=""/>
    <s v=""/>
    <s v=""/>
    <s v=""/>
    <s v=""/>
    <s v="0.00"/>
    <s v=""/>
    <s v=""/>
    <s v="0.000"/>
    <s v=""/>
    <s v=""/>
    <s v=""/>
    <s v=""/>
    <s v="THODUPUZHA"/>
    <s v=""/>
    <s v="COD"/>
  </r>
  <r>
    <s v="2529251000002330147"/>
    <d v="2026-01-08T00:00:00"/>
    <s v=""/>
    <s v="OD-01-08-72012-2331154073"/>
    <s v="invoiced"/>
    <s v=""/>
    <s v="2529251000002330129"/>
    <s v="jaffar"/>
    <s v="2529251000000050005"/>
    <s v="Head Office"/>
    <s v="KL"/>
    <s v="32-Kerala"/>
    <s v="business_none"/>
    <s v=""/>
    <s v="false"/>
    <s v="OD-01-08-72012-2331154073"/>
    <s v="Standard Template"/>
    <s v="INR"/>
    <n v="1"/>
    <s v="item_level"/>
    <s v="true"/>
    <s v="0.0"/>
    <s v="0.00"/>
    <x v="13"/>
    <s v="2529251000001962468"/>
    <s v="POU-BRST-500g-A-A1-2-PACK"/>
    <s v=""/>
    <s v="Sales"/>
    <s v=""/>
    <s v=""/>
    <n v="2"/>
    <n v="2"/>
    <n v="0"/>
    <s v="Nos"/>
    <s v="2529251000000050005"/>
    <s v="Head Office"/>
    <n v="199"/>
    <s v="0.00"/>
    <s v="0.000"/>
    <s v=""/>
    <s v="Zero Rated"/>
    <s v="2529251000000062217"/>
    <s v="GST0"/>
    <s v="0.00"/>
    <n v="0"/>
    <s v="Tax Group"/>
    <s v=""/>
    <s v=""/>
    <s v=""/>
    <s v="0.00"/>
    <s v="0.00"/>
    <s v="0.00"/>
    <s v="0.00"/>
    <s v="0.00"/>
    <s v="0.00"/>
    <s v="0.00"/>
    <s v="0.00"/>
    <s v="0.00"/>
    <s v="0.00"/>
    <s v="0.00"/>
    <s v="0.00"/>
    <s v=""/>
    <x v="0"/>
    <s v=""/>
    <s v=""/>
    <s v=""/>
    <n v="398"/>
    <n v="398"/>
    <n v="398"/>
    <n v="0"/>
    <s v=""/>
    <s v=""/>
    <s v=""/>
    <s v=""/>
    <s v=""/>
    <s v=""/>
    <s v=""/>
    <n v="0"/>
    <s v=""/>
    <s v=""/>
    <s v="0"/>
    <s v="Due on Receipt"/>
    <s v="Created automatically from Libromi order"/>
    <s v=""/>
    <s v=""/>
    <s v="3"/>
    <s v="PRRA 93,Apstair House,Pallinada, PRSRA94, Pallinada, PRSRA94, Palarivattom, Kochi, Ernakulam, Kerala 682025, India, PRSRA94, Pallinada, PRSRA94, Palarivattom, Kochi, Ernakulam, Kerala 682025, India"/>
    <s v=""/>
    <s v=""/>
    <s v=""/>
    <s v=""/>
    <s v=""/>
    <s v=""/>
    <s v=""/>
    <s v="PRRA 93,Apstair House,Pallinada, PRSRA94, Pallinada, PRSRA94, Palarivattom, Kochi, Ernakulam, Kerala 682025, India, PRSRA94, Pallinada, PRSRA94, Palarivattom, Kochi, Ernakulam, Kerala 682025, India"/>
    <s v=""/>
    <s v=""/>
    <s v=""/>
    <s v=""/>
    <s v=""/>
    <s v=""/>
    <s v=""/>
    <s v=""/>
    <s v="0.00"/>
    <s v=""/>
    <s v=""/>
    <s v="0.000"/>
    <s v=""/>
    <s v=""/>
    <s v=""/>
    <s v=""/>
    <s v="Ernakulam Full"/>
    <s v="Ernakulam Evening Slot 6PM - 9PM"/>
    <s v="COD"/>
  </r>
  <r>
    <s v="2529251000002332344"/>
    <d v="2026-01-08T00:00:00"/>
    <s v=""/>
    <s v="OD-01-08-71590-2331202684"/>
    <s v="invoiced"/>
    <s v=""/>
    <s v="2529251000002099325"/>
    <s v="sivin"/>
    <s v="2529251000000050005"/>
    <s v="Head Office"/>
    <s v="KL"/>
    <s v="32-Kerala"/>
    <s v="business_none"/>
    <s v=""/>
    <s v="false"/>
    <s v="OD-01-08-71590-2331202684"/>
    <s v="Standard Template"/>
    <s v="INR"/>
    <n v="1"/>
    <s v="entity_level"/>
    <s v="true"/>
    <s v="25.000"/>
    <s v="0.00"/>
    <x v="13"/>
    <s v="2529251000001962468"/>
    <s v="POU-BRST-500g-A-A1-2-PACK"/>
    <s v=""/>
    <s v="Sales"/>
    <s v=""/>
    <s v=""/>
    <n v="2"/>
    <n v="2"/>
    <n v="0"/>
    <s v="Nos"/>
    <s v="2529251000000050005"/>
    <s v="Head Office"/>
    <n v="199"/>
    <s v="0.00"/>
    <s v="0.0"/>
    <s v=""/>
    <s v="Zero Rated"/>
    <s v="2529251000000062217"/>
    <s v="GST0"/>
    <s v="0.00"/>
    <n v="0"/>
    <s v="Tax Group"/>
    <s v=""/>
    <s v=""/>
    <s v=""/>
    <s v="0.00"/>
    <s v="0.00"/>
    <s v="0.00"/>
    <s v="0.00"/>
    <s v="0.00"/>
    <s v="0.00"/>
    <s v="0.00"/>
    <s v="0.00"/>
    <s v="0.00"/>
    <s v="0.00"/>
    <s v="0.00"/>
    <s v="0.00"/>
    <s v=""/>
    <x v="0"/>
    <s v=""/>
    <s v=""/>
    <s v=""/>
    <n v="373"/>
    <n v="373"/>
    <n v="373"/>
    <n v="0"/>
    <s v=""/>
    <s v=""/>
    <s v=""/>
    <s v=""/>
    <s v=""/>
    <s v=""/>
    <s v=""/>
    <n v="0"/>
    <s v=""/>
    <s v=""/>
    <s v="0"/>
    <s v="Due on Receipt"/>
    <s v="Created automatically from Libromi order"/>
    <s v=""/>
    <s v=""/>
    <s v="3"/>
    <s v="S1 Cedar park 5A, SRA-16, Shanthi Nagar Rd, Marottichuvadu, Edappally, Kochi, Ernakulam, Kerala 682024, India, SRA-16, Shanthi Nagar Rd, Marottichuvadu, Edappally, Kochi, Ernakulam, Kerala 682024, India"/>
    <s v=""/>
    <s v=""/>
    <s v=""/>
    <s v=""/>
    <s v=""/>
    <s v=""/>
    <s v=""/>
    <s v="S1 Cedar park 5A, SRA-16, Shanthi Nagar Rd, Marottichuvadu, Edappally, Kochi, Ernakulam, Kerala 682024, India, SRA-16, Shanthi Nagar Rd, Marottichuvadu, Edappally, Kochi, Ernakulam, Kerala 682024, India"/>
    <s v=""/>
    <s v=""/>
    <s v=""/>
    <s v=""/>
    <s v=""/>
    <s v=""/>
    <s v=""/>
    <s v=""/>
    <s v="0.00"/>
    <s v=""/>
    <s v=""/>
    <s v="0.000"/>
    <s v=""/>
    <s v=""/>
    <s v=""/>
    <s v=""/>
    <s v="ERNAKULAM-02"/>
    <s v="Ernakulam Evening Slot 6PM - 9PM"/>
    <s v="COD"/>
  </r>
  <r>
    <s v="2529251000002330187"/>
    <d v="2026-01-08T00:00:00"/>
    <s v=""/>
    <s v="OD-01-08-70483-2331219429"/>
    <s v="invoiced"/>
    <s v=""/>
    <s v="2529251000001595528"/>
    <s v="elizabeth micheal"/>
    <s v="2529251000000050005"/>
    <s v="Head Office"/>
    <s v="KL"/>
    <s v="32-Kerala"/>
    <s v="consumer"/>
    <s v=""/>
    <s v="false"/>
    <s v="OD-01-08-70483-2331219429"/>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183"/>
    <n v="183"/>
    <n v="0"/>
    <s v=""/>
    <s v=""/>
    <s v=""/>
    <s v=""/>
    <s v=""/>
    <s v=""/>
    <s v=""/>
    <n v="0"/>
    <s v=""/>
    <s v=""/>
    <s v="0"/>
    <s v="Due on Receipt"/>
    <s v="Created automatically from Libromi order"/>
    <s v=""/>
    <s v=""/>
    <s v="3"/>
    <s v="Kunnumpurath, elizabethmicheal14@gmail.com, VMJX+JVP, Thodupuzha, Kerala 685608, India"/>
    <s v=""/>
    <s v=""/>
    <s v=""/>
    <s v=""/>
    <s v=""/>
    <s v=""/>
    <s v=""/>
    <s v="Kunnumpurath, elizabethmicheal14@gmail.com, VMJX+JVP, Thodupuzha, Kerala 685608, India"/>
    <s v=""/>
    <s v=""/>
    <s v=""/>
    <s v=""/>
    <s v=""/>
    <s v=""/>
    <s v=""/>
    <s v=""/>
    <s v="0.00"/>
    <s v=""/>
    <s v=""/>
    <s v="0.000"/>
    <s v=""/>
    <s v=""/>
    <s v=""/>
    <s v=""/>
    <s v="THODUPUZHA"/>
    <s v=""/>
    <s v="COD"/>
  </r>
  <r>
    <s v="2529251000002330187"/>
    <d v="2026-01-08T00:00:00"/>
    <s v=""/>
    <s v="OD-01-08-70483-2331219429"/>
    <s v="invoiced"/>
    <s v=""/>
    <s v="2529251000001595528"/>
    <s v="elizabeth micheal"/>
    <s v="2529251000000050005"/>
    <s v="Head Office"/>
    <s v="KL"/>
    <s v="32-Kerala"/>
    <s v="consumer"/>
    <s v=""/>
    <s v="false"/>
    <s v="OD-01-08-70483-2331219429"/>
    <s v="Standard Template"/>
    <s v="INR"/>
    <n v="1"/>
    <s v="item_level"/>
    <s v="true"/>
    <s v="0.0"/>
    <s v="0.00"/>
    <x v="6"/>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183"/>
    <n v="183"/>
    <n v="0"/>
    <s v=""/>
    <s v=""/>
    <s v=""/>
    <s v=""/>
    <s v=""/>
    <s v=""/>
    <s v=""/>
    <n v="0"/>
    <s v=""/>
    <s v=""/>
    <s v="0"/>
    <s v="Due on Receipt"/>
    <s v="Created automatically from Libromi order"/>
    <s v=""/>
    <s v=""/>
    <s v="3"/>
    <s v="Kunnumpurath, elizabethmicheal14@gmail.com, VMJX+JVP, Thodupuzha, Kerala 685608, India"/>
    <s v=""/>
    <s v=""/>
    <s v=""/>
    <s v=""/>
    <s v=""/>
    <s v=""/>
    <s v=""/>
    <s v="Kunnumpurath, elizabethmicheal14@gmail.com, VMJX+JVP, Thodupuzha, Kerala 685608, India"/>
    <s v=""/>
    <s v=""/>
    <s v=""/>
    <s v=""/>
    <s v=""/>
    <s v=""/>
    <s v=""/>
    <s v=""/>
    <s v="0.00"/>
    <s v=""/>
    <s v=""/>
    <s v="0.000"/>
    <s v=""/>
    <s v=""/>
    <s v=""/>
    <s v=""/>
    <s v="THODUPUZHA"/>
    <s v=""/>
    <s v="COD"/>
  </r>
  <r>
    <s v="2529251000002330187"/>
    <d v="2026-01-08T00:00:00"/>
    <s v=""/>
    <s v="OD-01-08-70483-2331219429"/>
    <s v="invoiced"/>
    <s v=""/>
    <s v="2529251000001595528"/>
    <s v="elizabeth micheal"/>
    <s v="2529251000000050005"/>
    <s v="Head Office"/>
    <s v="KL"/>
    <s v="32-Kerala"/>
    <s v="consumer"/>
    <s v=""/>
    <s v="false"/>
    <s v="OD-01-08-70483-2331219429"/>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183"/>
    <n v="183"/>
    <n v="0"/>
    <s v=""/>
    <s v=""/>
    <s v=""/>
    <s v=""/>
    <s v=""/>
    <s v=""/>
    <s v=""/>
    <n v="0"/>
    <s v=""/>
    <s v=""/>
    <s v="0"/>
    <s v="Due on Receipt"/>
    <s v="Created automatically from Libromi order"/>
    <s v=""/>
    <s v=""/>
    <s v="3"/>
    <s v="Kunnumpurath, elizabethmicheal14@gmail.com, VMJX+JVP, Thodupuzha, Kerala 685608, India"/>
    <s v=""/>
    <s v=""/>
    <s v=""/>
    <s v=""/>
    <s v=""/>
    <s v=""/>
    <s v=""/>
    <s v="Kunnumpurath, elizabethmicheal14@gmail.com, VMJX+JVP, Thodupuzha, Kerala 685608, India"/>
    <s v=""/>
    <s v=""/>
    <s v=""/>
    <s v=""/>
    <s v=""/>
    <s v=""/>
    <s v=""/>
    <s v=""/>
    <s v="0.00"/>
    <s v=""/>
    <s v=""/>
    <s v="0.000"/>
    <s v=""/>
    <s v=""/>
    <s v=""/>
    <s v=""/>
    <s v="THODUPUZHA"/>
    <s v=""/>
    <s v="COD"/>
  </r>
  <r>
    <s v="2529251000002331157"/>
    <d v="2026-01-08T00:00:00"/>
    <s v=""/>
    <s v="OD-01-08-72016-2331272776"/>
    <s v="invoiced"/>
    <s v=""/>
    <s v="2529251000002331139"/>
    <s v="Jose s Fernandez"/>
    <s v="2529251000000050005"/>
    <s v="Head Office"/>
    <s v="KL"/>
    <s v="32-Kerala"/>
    <s v="business_none"/>
    <s v=""/>
    <s v="false"/>
    <s v="OD-01-08-72016-2331272776"/>
    <s v="Standard Template"/>
    <s v="INR"/>
    <n v="1"/>
    <s v="entity_level"/>
    <s v="true"/>
    <s v="100.000"/>
    <s v="0.00"/>
    <x v="16"/>
    <s v="2529251000001962485"/>
    <s v="POU-CUR-500g-A-A6-1-CRATE"/>
    <s v=""/>
    <s v="Sales"/>
    <s v=""/>
    <s v=""/>
    <n v="1"/>
    <n v="1"/>
    <n v="0"/>
    <s v="Nos"/>
    <s v="2529251000000050005"/>
    <s v="Head Office"/>
    <n v="149"/>
    <s v="0.00"/>
    <s v="0.0"/>
    <s v="0207"/>
    <s v="Zero Rated"/>
    <s v="2529251000000062217"/>
    <s v="GST0"/>
    <s v="0.00"/>
    <n v="0"/>
    <s v="Tax Group"/>
    <s v=""/>
    <s v=""/>
    <s v=""/>
    <s v="0.00"/>
    <s v="0.00"/>
    <s v="0.00"/>
    <s v="0.00"/>
    <s v="0.00"/>
    <s v="0.00"/>
    <s v="0.00"/>
    <s v="0.00"/>
    <s v="0.00"/>
    <s v="0.00"/>
    <s v="0.00"/>
    <s v="0.00"/>
    <s v=""/>
    <x v="0"/>
    <s v=""/>
    <s v=""/>
    <s v=""/>
    <n v="124.13"/>
    <n v="499"/>
    <n v="499"/>
    <n v="0"/>
    <s v=""/>
    <s v=""/>
    <s v=""/>
    <s v=""/>
    <s v=""/>
    <s v=""/>
    <s v=""/>
    <n v="0"/>
    <s v=""/>
    <s v=""/>
    <s v="0"/>
    <s v="Due on Receipt"/>
    <s v="Created automatically from Libromi order"/>
    <s v=""/>
    <s v=""/>
    <s v="3"/>
    <s v="Thanapadam, padamugal,kakkanad,VB park 2, Thanapadam, padamugal,kakkanad,VB park 2, 286Q+2FG, Seaport - Airport Rd, Padamughal, Kakkanad, Ernakulam, Kakkanad, Kerala 682030, India"/>
    <s v=""/>
    <s v=""/>
    <s v=""/>
    <s v=""/>
    <s v=""/>
    <s v=""/>
    <s v=""/>
    <s v="Thanapadam, padamugal,kakkanad,VB park 2, Thanapadam, padamugal,kakkanad,VB park 2, 286Q+2FG, Seaport - Airport Rd, Padamughal, Kakkanad, Ernakulam, Kakkanad, Kerala 682030, India"/>
    <s v=""/>
    <s v=""/>
    <s v=""/>
    <s v=""/>
    <s v=""/>
    <s v=""/>
    <s v=""/>
    <s v=""/>
    <s v="0.00"/>
    <s v=""/>
    <s v=""/>
    <s v="0.000"/>
    <s v=""/>
    <s v=""/>
    <s v=""/>
    <s v=""/>
    <s v="ERNAKULAM-07"/>
    <s v="Ernakulam Evening Slot 6PM - 9PM"/>
    <s v="COD"/>
  </r>
  <r>
    <s v="2529251000002331157"/>
    <d v="2026-01-08T00:00:00"/>
    <s v=""/>
    <s v="OD-01-08-72016-2331272776"/>
    <s v="invoiced"/>
    <s v=""/>
    <s v="2529251000002331139"/>
    <s v="Jose s Fernandez"/>
    <s v="2529251000000050005"/>
    <s v="Head Office"/>
    <s v="KL"/>
    <s v="32-Kerala"/>
    <s v="business_none"/>
    <s v=""/>
    <s v="false"/>
    <s v="OD-01-08-72016-2331272776"/>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74.87"/>
    <n v="499"/>
    <n v="499"/>
    <n v="0"/>
    <s v=""/>
    <s v=""/>
    <s v=""/>
    <s v=""/>
    <s v=""/>
    <s v=""/>
    <s v=""/>
    <n v="0"/>
    <s v=""/>
    <s v=""/>
    <s v="0"/>
    <s v="Due on Receipt"/>
    <s v="Created automatically from Libromi order"/>
    <s v=""/>
    <s v=""/>
    <s v="3"/>
    <s v="Thanapadam, padamugal,kakkanad,VB park 2, Thanapadam, padamugal,kakkanad,VB park 2, 286Q+2FG, Seaport - Airport Rd, Padamughal, Kakkanad, Ernakulam, Kakkanad, Kerala 682030, India"/>
    <s v=""/>
    <s v=""/>
    <s v=""/>
    <s v=""/>
    <s v=""/>
    <s v=""/>
    <s v=""/>
    <s v="Thanapadam, padamugal,kakkanad,VB park 2, Thanapadam, padamugal,kakkanad,VB park 2, 286Q+2FG, Seaport - Airport Rd, Padamughal, Kakkanad, Ernakulam, Kakkanad, Kerala 682030, India"/>
    <s v=""/>
    <s v=""/>
    <s v=""/>
    <s v=""/>
    <s v=""/>
    <s v=""/>
    <s v=""/>
    <s v=""/>
    <s v="0.00"/>
    <s v=""/>
    <s v=""/>
    <s v="0.000"/>
    <s v=""/>
    <s v=""/>
    <s v=""/>
    <s v=""/>
    <s v="ERNAKULAM-07"/>
    <s v="Ernakulam Evening Slot 6PM - 9PM"/>
    <s v="COD"/>
  </r>
  <r>
    <s v="2529251000002330262"/>
    <d v="2026-01-08T00:00:00"/>
    <s v=""/>
    <s v="OD-01-08-68894-2331309870"/>
    <s v="invoiced"/>
    <s v=""/>
    <s v="2529251000000944265"/>
    <s v="P.R.Sobhana"/>
    <s v="2529251000000050005"/>
    <s v="Head Office"/>
    <s v="KL"/>
    <s v="32-Kerala"/>
    <s v="consumer"/>
    <s v=""/>
    <s v="false"/>
    <s v="OD-01-08-68894-2331309870"/>
    <s v="Standard Template"/>
    <s v="INR"/>
    <n v="1"/>
    <s v="item_level"/>
    <s v="true"/>
    <s v="0.0"/>
    <s v="0.00"/>
    <x v="27"/>
    <s v="2529251000000396779"/>
    <s v="FIS-NATHOLI-WC MED-500g-C-C3-3-COM"/>
    <s v=""/>
    <s v="Sales"/>
    <s v=""/>
    <s v=""/>
    <n v="2"/>
    <n v="2"/>
    <n v="0"/>
    <s v="Nos"/>
    <s v="2529251000000050005"/>
    <s v="Head Office"/>
    <n v="199"/>
    <s v="0.00"/>
    <s v="0.000"/>
    <s v=""/>
    <s v="Zero Rated"/>
    <s v="2529251000000062217"/>
    <s v="GST0"/>
    <s v="0.00"/>
    <n v="0"/>
    <s v="Tax Group"/>
    <s v=""/>
    <s v=""/>
    <s v=""/>
    <s v="0.00"/>
    <s v="0.00"/>
    <s v="0.00"/>
    <s v="0.00"/>
    <s v="0.00"/>
    <s v="0.00"/>
    <s v="0.00"/>
    <s v="0.00"/>
    <s v="0.00"/>
    <s v="0.00"/>
    <s v="0.00"/>
    <s v="0.00"/>
    <s v=""/>
    <x v="0"/>
    <s v=""/>
    <s v=""/>
    <s v=""/>
    <n v="398"/>
    <n v="418"/>
    <n v="418"/>
    <n v="0"/>
    <s v=""/>
    <s v=""/>
    <s v=""/>
    <s v=""/>
    <s v=""/>
    <s v=""/>
    <s v=""/>
    <n v="0"/>
    <s v=""/>
    <s v=""/>
    <s v="0"/>
    <s v="Due on Receipt"/>
    <s v="Created automatically from Libromi order"/>
    <s v=""/>
    <s v=""/>
    <s v="3"/>
    <s v="Thaiyakodathu House,vadakumury,Thodupuzha east p.o, WP5F+F7J, Thodupuzha, Kerala 685585, India, WP5F+F7J, Thodupuzha, Kerala 685585, India"/>
    <s v=""/>
    <s v=""/>
    <s v=""/>
    <s v=""/>
    <s v=""/>
    <s v=""/>
    <s v=""/>
    <s v="Thaiyakodathu House,vadakumury,Thodupuzha east p.o, WP5F+F7J, Thodupuzha, Kerala 685585, India, WP5F+F7J, Thodupuzha, Kerala 685585, India"/>
    <s v=""/>
    <s v=""/>
    <s v=""/>
    <s v=""/>
    <s v=""/>
    <s v=""/>
    <s v=""/>
    <s v=""/>
    <s v="0.00"/>
    <s v=""/>
    <s v=""/>
    <s v="0.000"/>
    <s v=""/>
    <s v=""/>
    <s v=""/>
    <s v=""/>
    <s v="THODUPUZHA"/>
    <s v=""/>
    <s v="COD"/>
  </r>
  <r>
    <s v="2529251000002330262"/>
    <d v="2026-01-08T00:00:00"/>
    <s v=""/>
    <s v="OD-01-08-68894-2331309870"/>
    <s v="invoiced"/>
    <s v=""/>
    <s v="2529251000000944265"/>
    <s v="P.R.Sobhana"/>
    <s v="2529251000000050005"/>
    <s v="Head Office"/>
    <s v="KL"/>
    <s v="32-Kerala"/>
    <s v="consumer"/>
    <s v=""/>
    <s v="false"/>
    <s v="OD-01-08-68894-2331309870"/>
    <s v="Standard Template"/>
    <s v="INR"/>
    <n v="1"/>
    <s v="item_level"/>
    <s v="true"/>
    <s v="0.0"/>
    <s v="0.00"/>
    <x v="46"/>
    <s v="2529251000001832119"/>
    <s v="VEG-GREEN CHILLY"/>
    <s v=""/>
    <s v="Sales"/>
    <s v=""/>
    <s v=""/>
    <n v="2"/>
    <n v="2"/>
    <n v="0"/>
    <s v="Nos"/>
    <s v="2529251000000050005"/>
    <s v="Head Office"/>
    <n v="10"/>
    <s v="0.00"/>
    <s v="0.000"/>
    <s v=""/>
    <s v="Zero Rated"/>
    <s v="2529251000000062217"/>
    <s v="GST0"/>
    <s v="0.00"/>
    <n v="0"/>
    <s v="Tax Group"/>
    <s v=""/>
    <s v=""/>
    <s v=""/>
    <s v="0.00"/>
    <s v="0.00"/>
    <s v="0.00"/>
    <s v="0.00"/>
    <s v="0.00"/>
    <s v="0.00"/>
    <s v="0.00"/>
    <s v="0.00"/>
    <s v="0.00"/>
    <s v="0.00"/>
    <s v="0.00"/>
    <s v="0.00"/>
    <s v=""/>
    <x v="0"/>
    <s v=""/>
    <s v=""/>
    <s v=""/>
    <n v="20"/>
    <n v="418"/>
    <n v="418"/>
    <n v="0"/>
    <s v=""/>
    <s v=""/>
    <s v=""/>
    <s v=""/>
    <s v=""/>
    <s v=""/>
    <s v=""/>
    <n v="0"/>
    <s v=""/>
    <s v=""/>
    <s v="0"/>
    <s v="Due on Receipt"/>
    <s v="Created automatically from Libromi order"/>
    <s v=""/>
    <s v=""/>
    <s v="3"/>
    <s v="Thaiyakodathu House,vadakumury,Thodupuzha east p.o, WP5F+F7J, Thodupuzha, Kerala 685585, India, WP5F+F7J, Thodupuzha, Kerala 685585, India"/>
    <s v=""/>
    <s v=""/>
    <s v=""/>
    <s v=""/>
    <s v=""/>
    <s v=""/>
    <s v=""/>
    <s v="Thaiyakodathu House,vadakumury,Thodupuzha east p.o, WP5F+F7J, Thodupuzha, Kerala 685585, India, WP5F+F7J, Thodupuzha, Kerala 685585, India"/>
    <s v=""/>
    <s v=""/>
    <s v=""/>
    <s v=""/>
    <s v=""/>
    <s v=""/>
    <s v=""/>
    <s v=""/>
    <s v="0.00"/>
    <s v=""/>
    <s v=""/>
    <s v="0.000"/>
    <s v=""/>
    <s v=""/>
    <s v=""/>
    <s v=""/>
    <s v="THODUPUZHA"/>
    <s v=""/>
    <s v="COD"/>
  </r>
  <r>
    <s v="2529251000002332404"/>
    <d v="2026-01-08T00:00:00"/>
    <s v=""/>
    <s v="OD-01-08-66487-2331324121"/>
    <s v="invoiced"/>
    <s v=""/>
    <s v="2529251000000572131"/>
    <s v="needa fareed"/>
    <s v="2529251000000050005"/>
    <s v="Head Office"/>
    <s v="KL"/>
    <s v="32-Kerala"/>
    <s v="consumer"/>
    <s v=""/>
    <s v="false"/>
    <s v="OD-01-08-66487-2331324121"/>
    <s v="Standard Template"/>
    <s v="INR"/>
    <n v="1"/>
    <s v="entity_level"/>
    <s v="true"/>
    <s v="50.000"/>
    <s v="0.00"/>
    <x v="26"/>
    <s v="2529251000000263445"/>
    <s v="FIS-MATHI-MD-WC-500g-C-C2-3-COM"/>
    <s v=""/>
    <s v="Sales"/>
    <s v=""/>
    <s v=""/>
    <n v="1"/>
    <n v="1"/>
    <n v="0"/>
    <s v="Nos"/>
    <s v="2529251000000050005"/>
    <s v="Head Office"/>
    <n v="269"/>
    <s v="0.00"/>
    <s v="0.0"/>
    <s v=""/>
    <s v="Zero Rated"/>
    <s v="2529251000000062217"/>
    <s v="GST0"/>
    <s v="0.00"/>
    <n v="0"/>
    <s v="Tax Group"/>
    <s v=""/>
    <s v=""/>
    <s v=""/>
    <s v="0.00"/>
    <s v="0.00"/>
    <s v="0.00"/>
    <s v="0.00"/>
    <s v="0.00"/>
    <s v="0.00"/>
    <s v="0.00"/>
    <s v="0.00"/>
    <s v="0.00"/>
    <s v="0.00"/>
    <s v="0.00"/>
    <s v="0.00"/>
    <s v=""/>
    <x v="0"/>
    <s v=""/>
    <s v=""/>
    <s v=""/>
    <n v="249.13"/>
    <n v="627"/>
    <n v="642.95000000000005"/>
    <n v="0"/>
    <s v=""/>
    <s v=""/>
    <s v=""/>
    <s v=""/>
    <s v=""/>
    <s v=""/>
    <s v=""/>
    <n v="1.17"/>
    <s v=""/>
    <s v=""/>
    <s v="0"/>
    <s v="Due on Receipt"/>
    <s v="Created automatically from Libromi order"/>
    <s v=""/>
    <s v=""/>
    <s v="3"/>
    <s v="PRA 45 ,MAJOR SANDEEP RD ,THODUPUZHA, Mangattukavala, Thodupuzha, Kerala, India, Mangattukavala, Thodupuzha, Kerala, India"/>
    <s v=""/>
    <s v=""/>
    <s v=""/>
    <s v=""/>
    <s v=""/>
    <s v=""/>
    <s v="9895590522"/>
    <s v="PRA 45 ,MAJOR SANDEEP RD ,THODUPUZHA, Mangattukavala, Thodupuzha, Kerala, India, Mangattukavala, Thodupuzha, Kerala, India_x000a_Phone: 9895590522"/>
    <s v=""/>
    <s v=""/>
    <s v=""/>
    <s v=""/>
    <s v=""/>
    <s v=""/>
    <s v="9895590522"/>
    <s v=""/>
    <s v="0.00"/>
    <s v=""/>
    <s v=""/>
    <s v="0.000"/>
    <s v=""/>
    <s v=""/>
    <s v=""/>
    <s v=""/>
    <s v="THODUPUZHA"/>
    <s v=""/>
    <s v="COD"/>
  </r>
  <r>
    <s v="2529251000002332404"/>
    <d v="2026-01-08T00:00:00"/>
    <s v=""/>
    <s v="OD-01-08-66487-2331324121"/>
    <s v="invoiced"/>
    <s v=""/>
    <s v="2529251000000572131"/>
    <s v="needa fareed"/>
    <s v="2529251000000050005"/>
    <s v="Head Office"/>
    <s v="KL"/>
    <s v="32-Kerala"/>
    <s v="consumer"/>
    <s v=""/>
    <s v="false"/>
    <s v="OD-01-08-66487-2331324121"/>
    <s v="Standard Template"/>
    <s v="INR"/>
    <n v="1"/>
    <s v="entity_level"/>
    <s v="true"/>
    <s v="50.000"/>
    <s v="0.00"/>
    <x v="3"/>
    <s v="2529251000000862160"/>
    <s v="VEG-KOORKA-CLEANED"/>
    <s v=""/>
    <s v="Sales"/>
    <s v=""/>
    <s v=""/>
    <n v="1"/>
    <n v="1"/>
    <n v="0"/>
    <s v="Nos"/>
    <s v="2529251000000050005"/>
    <s v="Head Office"/>
    <n v="89"/>
    <s v="0.00"/>
    <s v="0.0"/>
    <s v=""/>
    <s v="Zero Rated"/>
    <s v="2529251000000062217"/>
    <s v="GST0"/>
    <s v="0.00"/>
    <n v="0"/>
    <s v="Tax Group"/>
    <s v=""/>
    <s v=""/>
    <s v=""/>
    <s v="0.00"/>
    <s v="0.00"/>
    <s v="0.00"/>
    <s v="0.00"/>
    <s v="0.00"/>
    <s v="0.00"/>
    <s v="0.00"/>
    <s v="0.00"/>
    <s v="0.00"/>
    <s v="0.00"/>
    <s v="0.00"/>
    <s v="0.00"/>
    <s v=""/>
    <x v="0"/>
    <s v=""/>
    <s v=""/>
    <s v=""/>
    <n v="82.43"/>
    <n v="627"/>
    <n v="642.95000000000005"/>
    <n v="0"/>
    <s v=""/>
    <s v=""/>
    <s v=""/>
    <s v=""/>
    <s v=""/>
    <s v=""/>
    <s v=""/>
    <n v="1.17"/>
    <s v=""/>
    <s v=""/>
    <s v="0"/>
    <s v="Due on Receipt"/>
    <s v="Created automatically from Libromi order"/>
    <s v=""/>
    <s v=""/>
    <s v="3"/>
    <s v="PRA 45 ,MAJOR SANDEEP RD ,THODUPUZHA, Mangattukavala, Thodupuzha, Kerala, India, Mangattukavala, Thodupuzha, Kerala, India"/>
    <s v=""/>
    <s v=""/>
    <s v=""/>
    <s v=""/>
    <s v=""/>
    <s v=""/>
    <s v="9895590522"/>
    <s v="PRA 45 ,MAJOR SANDEEP RD ,THODUPUZHA, Mangattukavala, Thodupuzha, Kerala, India, Mangattukavala, Thodupuzha, Kerala, India_x000a_Phone: 9895590522"/>
    <s v=""/>
    <s v=""/>
    <s v=""/>
    <s v=""/>
    <s v=""/>
    <s v=""/>
    <s v="9895590522"/>
    <s v=""/>
    <s v="0.00"/>
    <s v=""/>
    <s v=""/>
    <s v="0.000"/>
    <s v=""/>
    <s v=""/>
    <s v=""/>
    <s v=""/>
    <s v="THODUPUZHA"/>
    <s v=""/>
    <s v="COD"/>
  </r>
  <r>
    <s v="2529251000002332404"/>
    <d v="2026-01-08T00:00:00"/>
    <s v=""/>
    <s v="OD-01-08-66487-2331324121"/>
    <s v="invoiced"/>
    <s v=""/>
    <s v="2529251000000572131"/>
    <s v="needa fareed"/>
    <s v="2529251000000050005"/>
    <s v="Head Office"/>
    <s v="KL"/>
    <s v="32-Kerala"/>
    <s v="consumer"/>
    <s v=""/>
    <s v="false"/>
    <s v="OD-01-08-66487-2331324121"/>
    <s v="Standard Template"/>
    <s v="INR"/>
    <n v="1"/>
    <s v="entity_level"/>
    <s v="true"/>
    <s v="50.000"/>
    <s v="0.00"/>
    <x v="67"/>
    <s v="2529251000001236505"/>
    <s v=""/>
    <s v=""/>
    <s v="Sales"/>
    <s v=""/>
    <s v=""/>
    <n v="1"/>
    <n v="1"/>
    <n v="0"/>
    <s v="Nos"/>
    <s v="2529251000000050005"/>
    <s v="Head Office"/>
    <n v="319"/>
    <s v="0.00"/>
    <s v="0.0"/>
    <s v=""/>
    <s v="Taxable"/>
    <s v="2529251000000062225"/>
    <s v="GST5"/>
    <s v="5.00"/>
    <n v="14.78"/>
    <s v="Tax Group"/>
    <s v=""/>
    <s v=""/>
    <s v=""/>
    <s v="2.50"/>
    <s v="2.50"/>
    <s v="0.00"/>
    <s v="0.00"/>
    <s v="7.39"/>
    <s v="7.39"/>
    <s v="0.00"/>
    <s v="0.00"/>
    <s v="7.39"/>
    <s v="7.39"/>
    <s v="0.00"/>
    <s v="0.00"/>
    <s v=""/>
    <x v="0"/>
    <s v=""/>
    <s v=""/>
    <s v=""/>
    <n v="295.44"/>
    <n v="627"/>
    <n v="642.95000000000005"/>
    <n v="0"/>
    <s v=""/>
    <s v=""/>
    <s v=""/>
    <s v=""/>
    <s v=""/>
    <s v=""/>
    <s v=""/>
    <n v="1.17"/>
    <s v=""/>
    <s v=""/>
    <s v="0"/>
    <s v="Due on Receipt"/>
    <s v="Created automatically from Libromi order"/>
    <s v=""/>
    <s v=""/>
    <s v="3"/>
    <s v="PRA 45 ,MAJOR SANDEEP RD ,THODUPUZHA, Mangattukavala, Thodupuzha, Kerala, India, Mangattukavala, Thodupuzha, Kerala, India"/>
    <s v=""/>
    <s v=""/>
    <s v=""/>
    <s v=""/>
    <s v=""/>
    <s v=""/>
    <s v="9895590522"/>
    <s v="PRA 45 ,MAJOR SANDEEP RD ,THODUPUZHA, Mangattukavala, Thodupuzha, Kerala, India, Mangattukavala, Thodupuzha, Kerala, India_x000a_Phone: 9895590522"/>
    <s v=""/>
    <s v=""/>
    <s v=""/>
    <s v=""/>
    <s v=""/>
    <s v=""/>
    <s v="9895590522"/>
    <s v=""/>
    <s v="0.00"/>
    <s v=""/>
    <s v=""/>
    <s v="0.000"/>
    <s v=""/>
    <s v=""/>
    <s v=""/>
    <s v=""/>
    <s v="THODUPUZHA"/>
    <s v=""/>
    <s v="COD"/>
  </r>
  <r>
    <s v="2529251000002332504"/>
    <d v="2026-01-08T00:00:00"/>
    <s v=""/>
    <s v="OD-01-08-71507-2331449575"/>
    <s v="invoiced"/>
    <s v=""/>
    <s v="2529251000002039519"/>
    <s v="Muhammad Faizal"/>
    <s v="2529251000000050005"/>
    <s v="Head Office"/>
    <s v="KL"/>
    <s v="32-Kerala"/>
    <s v="business_none"/>
    <s v=""/>
    <s v="false"/>
    <s v="OD-01-08-71507-2331449575"/>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326"/>
    <n v="326"/>
    <n v="0"/>
    <s v=""/>
    <s v=""/>
    <s v=""/>
    <s v=""/>
    <s v=""/>
    <s v=""/>
    <s v=""/>
    <n v="0"/>
    <s v=""/>
    <s v=""/>
    <s v="0"/>
    <s v="Due on Receipt"/>
    <s v="Created automatically from Libromi order"/>
    <s v=""/>
    <s v=""/>
    <s v="3"/>
    <s v="9605597540,Muhammad Faizal, Near Boys high school Thodupuzha, Thodupuzha, Kerala, India, Thodupuzha, Kerala, India"/>
    <s v=""/>
    <s v=""/>
    <s v=""/>
    <s v=""/>
    <s v=""/>
    <s v=""/>
    <s v=""/>
    <s v="9605597540,Muhammad Faizal, Near Boys high school Thodupuzha, Thodupuzha, Kerala, India, Thodupuzha, Kerala, India"/>
    <s v=""/>
    <s v=""/>
    <s v=""/>
    <s v=""/>
    <s v=""/>
    <s v=""/>
    <s v=""/>
    <s v=""/>
    <s v="0.00"/>
    <s v=""/>
    <s v=""/>
    <s v="0.000"/>
    <s v=""/>
    <s v=""/>
    <s v=""/>
    <s v=""/>
    <s v="THODUPUZHA"/>
    <s v=""/>
    <s v="COD"/>
  </r>
  <r>
    <s v="2529251000002332504"/>
    <d v="2026-01-08T00:00:00"/>
    <s v=""/>
    <s v="OD-01-08-71507-2331449575"/>
    <s v="invoiced"/>
    <s v=""/>
    <s v="2529251000002039519"/>
    <s v="Muhammad Faizal"/>
    <s v="2529251000000050005"/>
    <s v="Head Office"/>
    <s v="KL"/>
    <s v="32-Kerala"/>
    <s v="business_none"/>
    <s v=""/>
    <s v="false"/>
    <s v="OD-01-08-71507-2331449575"/>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326"/>
    <n v="326"/>
    <n v="0"/>
    <s v=""/>
    <s v=""/>
    <s v=""/>
    <s v=""/>
    <s v=""/>
    <s v=""/>
    <s v=""/>
    <n v="0"/>
    <s v=""/>
    <s v=""/>
    <s v="0"/>
    <s v="Due on Receipt"/>
    <s v="Created automatically from Libromi order"/>
    <s v=""/>
    <s v=""/>
    <s v="3"/>
    <s v="9605597540,Muhammad Faizal, Near Boys high school Thodupuzha, Thodupuzha, Kerala, India, Thodupuzha, Kerala, India"/>
    <s v=""/>
    <s v=""/>
    <s v=""/>
    <s v=""/>
    <s v=""/>
    <s v=""/>
    <s v=""/>
    <s v="9605597540,Muhammad Faizal, Near Boys high school Thodupuzha, Thodupuzha, Kerala, India, Thodupuzha, Kerala, India"/>
    <s v=""/>
    <s v=""/>
    <s v=""/>
    <s v=""/>
    <s v=""/>
    <s v=""/>
    <s v=""/>
    <s v=""/>
    <s v="0.00"/>
    <s v=""/>
    <s v=""/>
    <s v="0.000"/>
    <s v=""/>
    <s v=""/>
    <s v=""/>
    <s v=""/>
    <s v="THODUPUZHA"/>
    <s v=""/>
    <s v="COD"/>
  </r>
  <r>
    <s v="2529251000002332504"/>
    <d v="2026-01-08T00:00:00"/>
    <s v=""/>
    <s v="OD-01-08-71507-2331449575"/>
    <s v="invoiced"/>
    <s v=""/>
    <s v="2529251000002039519"/>
    <s v="Muhammad Faizal"/>
    <s v="2529251000000050005"/>
    <s v="Head Office"/>
    <s v="KL"/>
    <s v="32-Kerala"/>
    <s v="business_none"/>
    <s v=""/>
    <s v="false"/>
    <s v="OD-01-08-71507-2331449575"/>
    <s v="Standard Template"/>
    <s v="INR"/>
    <n v="1"/>
    <s v="item_level"/>
    <s v="true"/>
    <s v="0.0"/>
    <s v="0.00"/>
    <x v="45"/>
    <s v="2529251000000425554"/>
    <s v="VEG-BEETROOT THORAN-V-V4-5-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326"/>
    <n v="326"/>
    <n v="0"/>
    <s v=""/>
    <s v=""/>
    <s v=""/>
    <s v=""/>
    <s v=""/>
    <s v=""/>
    <s v=""/>
    <n v="0"/>
    <s v=""/>
    <s v=""/>
    <s v="0"/>
    <s v="Due on Receipt"/>
    <s v="Created automatically from Libromi order"/>
    <s v=""/>
    <s v=""/>
    <s v="3"/>
    <s v="9605597540,Muhammad Faizal, Near Boys high school Thodupuzha, Thodupuzha, Kerala, India, Thodupuzha, Kerala, India"/>
    <s v=""/>
    <s v=""/>
    <s v=""/>
    <s v=""/>
    <s v=""/>
    <s v=""/>
    <s v=""/>
    <s v="9605597540,Muhammad Faizal, Near Boys high school Thodupuzha, Thodupuzha, Kerala, India, Thodupuzha, Kerala, India"/>
    <s v=""/>
    <s v=""/>
    <s v=""/>
    <s v=""/>
    <s v=""/>
    <s v=""/>
    <s v=""/>
    <s v=""/>
    <s v="0.00"/>
    <s v=""/>
    <s v=""/>
    <s v="0.000"/>
    <s v=""/>
    <s v=""/>
    <s v=""/>
    <s v=""/>
    <s v="THODUPUZHA"/>
    <s v=""/>
    <s v="COD"/>
  </r>
  <r>
    <s v="2529251000002332504"/>
    <d v="2026-01-08T00:00:00"/>
    <s v=""/>
    <s v="OD-01-08-71507-2331449575"/>
    <s v="invoiced"/>
    <s v=""/>
    <s v="2529251000002039519"/>
    <s v="Muhammad Faizal"/>
    <s v="2529251000000050005"/>
    <s v="Head Office"/>
    <s v="KL"/>
    <s v="32-Kerala"/>
    <s v="business_none"/>
    <s v=""/>
    <s v="false"/>
    <s v="OD-01-08-71507-2331449575"/>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326"/>
    <n v="326"/>
    <n v="0"/>
    <s v=""/>
    <s v=""/>
    <s v=""/>
    <s v=""/>
    <s v=""/>
    <s v=""/>
    <s v=""/>
    <n v="0"/>
    <s v=""/>
    <s v=""/>
    <s v="0"/>
    <s v="Due on Receipt"/>
    <s v="Created automatically from Libromi order"/>
    <s v=""/>
    <s v=""/>
    <s v="3"/>
    <s v="9605597540,Muhammad Faizal, Near Boys high school Thodupuzha, Thodupuzha, Kerala, India, Thodupuzha, Kerala, India"/>
    <s v=""/>
    <s v=""/>
    <s v=""/>
    <s v=""/>
    <s v=""/>
    <s v=""/>
    <s v=""/>
    <s v="9605597540,Muhammad Faizal, Near Boys high school Thodupuzha, Thodupuzha, Kerala, India, Thodupuzha, Kerala, India"/>
    <s v=""/>
    <s v=""/>
    <s v=""/>
    <s v=""/>
    <s v=""/>
    <s v=""/>
    <s v=""/>
    <s v=""/>
    <s v="0.00"/>
    <s v=""/>
    <s v=""/>
    <s v="0.000"/>
    <s v=""/>
    <s v=""/>
    <s v=""/>
    <s v=""/>
    <s v="THODUPUZHA"/>
    <s v=""/>
    <s v="COD"/>
  </r>
  <r>
    <s v="2529251000002330472"/>
    <d v="2026-01-08T00:00:00"/>
    <s v=""/>
    <s v="OD-01-08-69421-2331454375"/>
    <s v="invoiced"/>
    <s v=""/>
    <s v="2529251000001174263"/>
    <s v="JOBIN P J"/>
    <s v="2529251000000050005"/>
    <s v="Head Office"/>
    <s v="KL"/>
    <s v="32-Kerala"/>
    <s v="consumer"/>
    <s v=""/>
    <s v="false"/>
    <s v="OD-01-08-69421-2331454375"/>
    <s v="Standard Template"/>
    <s v="INR"/>
    <n v="1"/>
    <s v="item_level"/>
    <s v="true"/>
    <s v="0.0"/>
    <s v="0.00"/>
    <x v="10"/>
    <s v="2529251000000986604"/>
    <s v="MEAT-BUFFALO BONELESS"/>
    <s v=""/>
    <s v="Sales"/>
    <s v=""/>
    <s v=""/>
    <n v="3"/>
    <n v="3"/>
    <n v="0"/>
    <s v="Nos"/>
    <s v="2529251000000050005"/>
    <s v="Head Office"/>
    <n v="225"/>
    <s v="0.00"/>
    <s v="0.000"/>
    <s v=""/>
    <s v="Zero Rated"/>
    <s v="2529251000000062217"/>
    <s v="GST0"/>
    <s v="0.00"/>
    <n v="0"/>
    <s v="Tax Group"/>
    <s v=""/>
    <s v=""/>
    <s v=""/>
    <s v="0.00"/>
    <s v="0.00"/>
    <s v="0.00"/>
    <s v="0.00"/>
    <s v="0.00"/>
    <s v="0.00"/>
    <s v="0.00"/>
    <s v="0.00"/>
    <s v="0.00"/>
    <s v="0.00"/>
    <s v="0.00"/>
    <s v="0.00"/>
    <s v=""/>
    <x v="0"/>
    <s v=""/>
    <s v=""/>
    <s v=""/>
    <n v="675"/>
    <n v="675"/>
    <n v="675"/>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332534"/>
    <d v="2026-01-08T00:00:00"/>
    <s v=""/>
    <s v="OD-01-08-71577-2331479705"/>
    <s v="invoiced"/>
    <s v=""/>
    <s v="2529251000002099055"/>
    <s v="RINU"/>
    <s v="2529251000000050005"/>
    <s v="Head Office"/>
    <s v="KL"/>
    <s v="32-Kerala"/>
    <s v="business_none"/>
    <s v=""/>
    <s v="false"/>
    <s v="OD-01-08-71577-2331479705"/>
    <s v="Standard Template"/>
    <s v="INR"/>
    <n v="1"/>
    <s v="entity_level"/>
    <s v="true"/>
    <s v="25.000"/>
    <s v="0.00"/>
    <x v="13"/>
    <s v="2529251000001962468"/>
    <s v="POU-BRST-500g-A-A1-2-PACK"/>
    <s v=""/>
    <s v="Sales"/>
    <s v=""/>
    <s v=""/>
    <n v="2"/>
    <n v="2"/>
    <n v="0"/>
    <s v="Nos"/>
    <s v="2529251000000050005"/>
    <s v="Head Office"/>
    <n v="199"/>
    <s v="0.00"/>
    <s v="0.0"/>
    <s v=""/>
    <s v="Zero Rated"/>
    <s v="2529251000000062217"/>
    <s v="GST0"/>
    <s v="0.00"/>
    <n v="0"/>
    <s v="Tax Group"/>
    <s v=""/>
    <s v=""/>
    <s v=""/>
    <s v="0.00"/>
    <s v="0.00"/>
    <s v="0.00"/>
    <s v="0.00"/>
    <s v="0.00"/>
    <s v="0.00"/>
    <s v="0.00"/>
    <s v="0.00"/>
    <s v="0.00"/>
    <s v="0.00"/>
    <s v="0.00"/>
    <s v="0.00"/>
    <s v=""/>
    <x v="0"/>
    <s v=""/>
    <s v=""/>
    <s v=""/>
    <n v="375.23"/>
    <n v="412"/>
    <n v="412"/>
    <n v="0"/>
    <s v=""/>
    <s v=""/>
    <s v=""/>
    <s v=""/>
    <s v=""/>
    <s v=""/>
    <s v=""/>
    <n v="0"/>
    <s v=""/>
    <s v=""/>
    <s v="0"/>
    <s v="Due on Receipt"/>
    <s v="Created automatically from Libromi order"/>
    <s v=""/>
    <s v=""/>
    <s v="3"/>
    <s v="RINU 8907110011 house no 18/146, RINU 18/146 Akarsh Nagar chittiyathukara Kakkanad, Adarsha Nagar Rd, CSEZ, Kochi, Kakkanad, Kerala 682037, India"/>
    <s v=""/>
    <s v=""/>
    <s v=""/>
    <s v=""/>
    <s v=""/>
    <s v=""/>
    <s v=""/>
    <s v="RINU 8907110011 house no 18/146, RINU  18/146  Akarsh Nagar chittiyathukara Kakkanad, Adarsha Nagar Rd, CSEZ, Kochi, Kakkanad, Kerala 682037, India"/>
    <s v=""/>
    <s v=""/>
    <s v=""/>
    <s v=""/>
    <s v=""/>
    <s v=""/>
    <s v=""/>
    <s v=""/>
    <s v="0.00"/>
    <s v=""/>
    <s v=""/>
    <s v="0.000"/>
    <s v=""/>
    <s v=""/>
    <s v=""/>
    <s v=""/>
    <s v="ERNAKULAM-07"/>
    <s v="Ernakulam Evening Slot 6PM - 9PM"/>
    <s v="COD"/>
  </r>
  <r>
    <s v="2529251000002332534"/>
    <d v="2026-01-08T00:00:00"/>
    <s v=""/>
    <s v="OD-01-08-71577-2331479705"/>
    <s v="invoiced"/>
    <s v=""/>
    <s v="2529251000002099055"/>
    <s v="RINU"/>
    <s v="2529251000000050005"/>
    <s v="Head Office"/>
    <s v="KL"/>
    <s v="32-Kerala"/>
    <s v="business_none"/>
    <s v=""/>
    <s v="false"/>
    <s v="OD-01-08-71577-2331479705"/>
    <s v="Standard Template"/>
    <s v="INR"/>
    <n v="1"/>
    <s v="entity_level"/>
    <s v="true"/>
    <s v="25.000"/>
    <s v="0.00"/>
    <x v="4"/>
    <s v="2529251000000263975"/>
    <s v="VEG-PEEL GAR-100g-V-V4-0-COM"/>
    <s v=""/>
    <s v="Sales"/>
    <s v=""/>
    <s v=""/>
    <n v="1"/>
    <n v="1"/>
    <n v="0"/>
    <s v="Nos"/>
    <s v="2529251000000050005"/>
    <s v="Head Office"/>
    <n v="39"/>
    <s v="0.00"/>
    <s v="0.0"/>
    <s v=""/>
    <s v="Zero Rated"/>
    <s v="2529251000000062217"/>
    <s v="GST0"/>
    <s v="0.00"/>
    <n v="0"/>
    <s v="Tax Group"/>
    <s v=""/>
    <s v=""/>
    <s v=""/>
    <s v="0.00"/>
    <s v="0.00"/>
    <s v="0.00"/>
    <s v="0.00"/>
    <s v="0.00"/>
    <s v="0.00"/>
    <s v="0.00"/>
    <s v="0.00"/>
    <s v="0.00"/>
    <s v="0.00"/>
    <s v="0.00"/>
    <s v="0.00"/>
    <s v=""/>
    <x v="0"/>
    <s v=""/>
    <s v=""/>
    <s v=""/>
    <n v="36.770000000000003"/>
    <n v="412"/>
    <n v="412"/>
    <n v="0"/>
    <s v=""/>
    <s v=""/>
    <s v=""/>
    <s v=""/>
    <s v=""/>
    <s v=""/>
    <s v=""/>
    <n v="0"/>
    <s v=""/>
    <s v=""/>
    <s v="0"/>
    <s v="Due on Receipt"/>
    <s v="Created automatically from Libromi order"/>
    <s v=""/>
    <s v=""/>
    <s v="3"/>
    <s v="RINU 8907110011 house no 18/146, RINU 18/146 Akarsh Nagar chittiyathukara Kakkanad, Adarsha Nagar Rd, CSEZ, Kochi, Kakkanad, Kerala 682037, India"/>
    <s v=""/>
    <s v=""/>
    <s v=""/>
    <s v=""/>
    <s v=""/>
    <s v=""/>
    <s v=""/>
    <s v="RINU 8907110011 house no 18/146, RINU  18/146  Akarsh Nagar chittiyathukara Kakkanad, Adarsha Nagar Rd, CSEZ, Kochi, Kakkanad, Kerala 682037, India"/>
    <s v=""/>
    <s v=""/>
    <s v=""/>
    <s v=""/>
    <s v=""/>
    <s v=""/>
    <s v=""/>
    <s v=""/>
    <s v="0.00"/>
    <s v=""/>
    <s v=""/>
    <s v="0.000"/>
    <s v=""/>
    <s v=""/>
    <s v=""/>
    <s v=""/>
    <s v="ERNAKULAM-07"/>
    <s v="Ernakulam Evening Slot 6PM - 9PM"/>
    <s v="COD"/>
  </r>
  <r>
    <s v="2529251000002330715"/>
    <d v="2026-01-08T00:00:00"/>
    <s v=""/>
    <s v="OD-01-08-69367-2331576932"/>
    <s v="invoiced"/>
    <s v=""/>
    <s v="2529251000001154082"/>
    <s v="Renu Biju"/>
    <s v="2529251000000050005"/>
    <s v="Head Office"/>
    <s v="KL"/>
    <s v="32-Kerala"/>
    <s v="consumer"/>
    <s v=""/>
    <s v="false"/>
    <s v="OD-01-08-69367-2331576932"/>
    <s v="Standard Template"/>
    <s v="INR"/>
    <n v="1"/>
    <s v="item_level"/>
    <s v="true"/>
    <s v="0.0"/>
    <s v="0.00"/>
    <x v="37"/>
    <s v="2529251000001651360"/>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199"/>
    <n v="208.95"/>
    <n v="0"/>
    <s v=""/>
    <s v=""/>
    <s v=""/>
    <s v=""/>
    <s v=""/>
    <s v=""/>
    <s v=""/>
    <n v="-0.01"/>
    <s v=""/>
    <s v=""/>
    <s v="0"/>
    <s v="Due on Receipt"/>
    <s v="Created automatically from Libromi order"/>
    <s v=""/>
    <s v=""/>
    <s v="3"/>
    <s v="Pazhavelikulath (H) Muttom Town, Muttom, Thodupuzha - Moolamattom Road, Perumattom, Muttom, Kerala, India, Muttom, Thodupuzha - Moolamattom Road, Perumattom, Muttom, Kerala, India"/>
    <s v=""/>
    <s v=""/>
    <s v=""/>
    <s v=""/>
    <s v=""/>
    <s v=""/>
    <s v=""/>
    <s v="Pazhavelikulath (H) Muttom Town, Muttom, Thodupuzha - Moolamattom Road, Perumattom, Muttom, Kerala, India, Muttom, Thodupuzha - Moolamattom Road, Perumattom, Muttom, Kerala, India"/>
    <s v=""/>
    <s v=""/>
    <s v=""/>
    <s v=""/>
    <s v=""/>
    <s v=""/>
    <s v=""/>
    <s v=""/>
    <s v="0.00"/>
    <s v=""/>
    <s v=""/>
    <s v="0.000"/>
    <s v=""/>
    <s v=""/>
    <s v=""/>
    <s v=""/>
    <s v="THODUPUZHA"/>
    <s v=""/>
    <s v="INSTAMOJO"/>
  </r>
  <r>
    <s v="2529251000002333102"/>
    <d v="2026-01-08T00:00:00"/>
    <d v="2026-01-08T00:00:00"/>
    <s v="B2B 08-01-2026"/>
    <s v="invoiced"/>
    <s v=""/>
    <s v="2529251000002004475"/>
    <s v="BROTHERS BORMA"/>
    <s v="2529251000000050005"/>
    <s v="Head Office"/>
    <s v="KL"/>
    <s v="32-Kerala"/>
    <s v="business_none"/>
    <s v=""/>
    <s v="true"/>
    <s v=""/>
    <s v="Standard Template"/>
    <s v="INR"/>
    <n v="1"/>
    <s v="item_level"/>
    <s v="true"/>
    <s v="0.0"/>
    <s v="0.00"/>
    <x v="13"/>
    <s v="2529251000001962468"/>
    <s v="POU-BRST-500g-A-A1-2-PACK"/>
    <s v=""/>
    <s v="Sales"/>
    <s v=""/>
    <s v=""/>
    <n v="3"/>
    <n v="3"/>
    <n v="0"/>
    <s v="Nos"/>
    <s v="2529251000000050005"/>
    <s v="Head Office"/>
    <n v="180"/>
    <s v="0.00"/>
    <s v="0.000"/>
    <s v=""/>
    <s v="Zero Rated"/>
    <s v="2529251000000062217"/>
    <s v="GST0"/>
    <s v="0.00"/>
    <n v="0"/>
    <s v="Tax Group"/>
    <s v=""/>
    <s v=""/>
    <s v=""/>
    <s v="0.00"/>
    <s v="0.00"/>
    <s v="0.00"/>
    <s v="0.00"/>
    <s v="0.00"/>
    <s v="0.00"/>
    <s v="0.00"/>
    <s v="0.00"/>
    <s v="0.00"/>
    <s v="0.00"/>
    <s v="0.00"/>
    <s v="0.00"/>
    <s v=""/>
    <x v="0"/>
    <s v=""/>
    <s v=""/>
    <s v=""/>
    <n v="540"/>
    <n v="954"/>
    <n v="954"/>
    <n v="0"/>
    <s v=""/>
    <s v=""/>
    <s v=""/>
    <s v=""/>
    <s v=""/>
    <s v=""/>
    <s v=""/>
    <n v="0"/>
    <s v="Adjustment"/>
    <s v=""/>
    <s v="0"/>
    <s v="Due on Receipt"/>
    <s v=""/>
    <s v=""/>
    <s v=""/>
    <s v="1"/>
    <s v=""/>
    <s v=""/>
    <s v=""/>
    <s v=""/>
    <s v=""/>
    <s v=""/>
    <s v=""/>
    <s v=""/>
    <s v=""/>
    <s v=""/>
    <s v=""/>
    <s v=""/>
    <s v=""/>
    <s v=""/>
    <s v=""/>
    <s v=""/>
    <s v=""/>
    <s v="0.00"/>
    <s v=""/>
    <s v=""/>
    <s v="0.000"/>
    <s v=""/>
    <s v=""/>
    <s v=""/>
    <s v=""/>
    <s v="Thodupuzha "/>
    <s v=""/>
    <s v=""/>
  </r>
  <r>
    <s v="2529251000002333102"/>
    <d v="2026-01-08T00:00:00"/>
    <d v="2026-01-08T00:00:00"/>
    <s v="B2B 08-01-2026"/>
    <s v="invoiced"/>
    <s v=""/>
    <s v="2529251000002004475"/>
    <s v="BROTHERS BORMA"/>
    <s v="2529251000000050005"/>
    <s v="Head Office"/>
    <s v="KL"/>
    <s v="32-Kerala"/>
    <s v="business_none"/>
    <s v=""/>
    <s v="true"/>
    <s v=""/>
    <s v="Standard Template"/>
    <s v="INR"/>
    <n v="1"/>
    <s v="item_level"/>
    <s v="true"/>
    <s v="0.0"/>
    <s v="0.00"/>
    <x v="16"/>
    <s v="2529251000001962485"/>
    <s v="POU-CUR-500g-A-A6-1-CRATE"/>
    <s v=""/>
    <s v="Sales"/>
    <s v=""/>
    <s v=""/>
    <n v="3"/>
    <n v="3"/>
    <n v="0"/>
    <s v="Nos"/>
    <s v="2529251000000050005"/>
    <s v="Head Office"/>
    <n v="138"/>
    <s v="0.00"/>
    <s v="0.000"/>
    <s v="0207"/>
    <s v="Zero Rated"/>
    <s v="2529251000000062217"/>
    <s v="GST0"/>
    <s v="0.00"/>
    <n v="0"/>
    <s v="Tax Group"/>
    <s v=""/>
    <s v=""/>
    <s v=""/>
    <s v="0.00"/>
    <s v="0.00"/>
    <s v="0.00"/>
    <s v="0.00"/>
    <s v="0.00"/>
    <s v="0.00"/>
    <s v="0.00"/>
    <s v="0.00"/>
    <s v="0.00"/>
    <s v="0.00"/>
    <s v="0.00"/>
    <s v="0.00"/>
    <s v=""/>
    <x v="0"/>
    <s v=""/>
    <s v=""/>
    <s v=""/>
    <n v="414"/>
    <n v="954"/>
    <n v="954"/>
    <n v="0"/>
    <s v=""/>
    <s v=""/>
    <s v=""/>
    <s v=""/>
    <s v=""/>
    <s v=""/>
    <s v=""/>
    <n v="0"/>
    <s v="Adjustment"/>
    <s v=""/>
    <s v="0"/>
    <s v="Due on Receipt"/>
    <s v=""/>
    <s v=""/>
    <s v=""/>
    <s v="1"/>
    <s v=""/>
    <s v=""/>
    <s v=""/>
    <s v=""/>
    <s v=""/>
    <s v=""/>
    <s v=""/>
    <s v=""/>
    <s v=""/>
    <s v=""/>
    <s v=""/>
    <s v=""/>
    <s v=""/>
    <s v=""/>
    <s v=""/>
    <s v=""/>
    <s v=""/>
    <s v="0.00"/>
    <s v=""/>
    <s v=""/>
    <s v="0.000"/>
    <s v=""/>
    <s v=""/>
    <s v=""/>
    <s v=""/>
    <s v="Thodupuzha "/>
    <s v=""/>
    <s v=""/>
  </r>
  <r>
    <s v="2529251000002330768"/>
    <d v="2026-01-08T00:00:00"/>
    <s v=""/>
    <s v="OD-01-08-72026-2331705060"/>
    <s v="invoiced"/>
    <s v=""/>
    <s v="2529251000002333240"/>
    <s v="Chitra Ajith"/>
    <s v="2529251000000050005"/>
    <s v="Head Office"/>
    <s v="KL"/>
    <s v="32-Kerala"/>
    <s v="business_none"/>
    <s v=""/>
    <s v="false"/>
    <s v="OD-01-08-72026-2331705060"/>
    <s v="Standard Template"/>
    <s v="INR"/>
    <n v="1"/>
    <s v="entity_level"/>
    <s v="true"/>
    <s v="100.000"/>
    <s v="0.00"/>
    <x v="23"/>
    <s v="2529251000001090367"/>
    <s v="MEAT-BEEF-CC-M-M1-1"/>
    <s v=""/>
    <s v="Sales"/>
    <s v=""/>
    <s v=""/>
    <n v="1"/>
    <n v="1"/>
    <n v="0"/>
    <s v="Nos"/>
    <s v="2529251000000050005"/>
    <s v="Head Office"/>
    <n v="225"/>
    <s v="0.00"/>
    <s v="0.0"/>
    <s v=""/>
    <s v="Zero Rated"/>
    <s v="2529251000000062217"/>
    <s v="GST0"/>
    <s v="0.00"/>
    <n v="0"/>
    <s v="Tax Group"/>
    <s v=""/>
    <s v=""/>
    <s v=""/>
    <s v="0.00"/>
    <s v="0.00"/>
    <s v="0.00"/>
    <s v="0.00"/>
    <s v="0.00"/>
    <s v="0.00"/>
    <s v="0.00"/>
    <s v="0.00"/>
    <s v="0.00"/>
    <s v="0.00"/>
    <s v="0.00"/>
    <s v="0.00"/>
    <s v=""/>
    <x v="0"/>
    <s v=""/>
    <s v=""/>
    <s v=""/>
    <n v="175"/>
    <n v="350"/>
    <n v="350"/>
    <n v="0"/>
    <s v=""/>
    <s v=""/>
    <s v=""/>
    <s v=""/>
    <s v=""/>
    <s v=""/>
    <s v=""/>
    <n v="0"/>
    <s v=""/>
    <s v=""/>
    <s v="0"/>
    <s v="Due on Receipt"/>
    <s v="Created automatically from Libromi order"/>
    <s v=""/>
    <s v=""/>
    <s v="3"/>
    <s v="SRA 26 ,UMA MANDIRAM, UMA Mandiram,Cheranallur.P.O,Ernakulam, 373Q+X6X, Cheranalloor Rd, Cheranallur, Ernakulam, Kochi, Kerala 682034, India"/>
    <s v=""/>
    <s v=""/>
    <s v=""/>
    <s v=""/>
    <s v=""/>
    <s v=""/>
    <s v=""/>
    <s v="SRA 26 ,UMA MANDIRAM, UMA Mandiram,Cheranallur.P.O,Ernakulam, 373Q+X6X, Cheranalloor Rd, Cheranallur, Ernakulam, Kochi, Kerala 682034, India"/>
    <s v=""/>
    <s v=""/>
    <s v=""/>
    <s v=""/>
    <s v=""/>
    <s v=""/>
    <s v=""/>
    <s v=""/>
    <s v="0.00"/>
    <s v=""/>
    <s v=""/>
    <s v="0.000"/>
    <s v=""/>
    <s v=""/>
    <s v=""/>
    <s v=""/>
    <s v="Ernakulam Full"/>
    <s v="Ernakulam Evening Slot 6PM - 9PM"/>
    <s v=""/>
  </r>
  <r>
    <s v="2529251000002330768"/>
    <d v="2026-01-08T00:00:00"/>
    <s v=""/>
    <s v="OD-01-08-72026-2331705060"/>
    <s v="invoiced"/>
    <s v=""/>
    <s v="2529251000002333240"/>
    <s v="Chitra Ajith"/>
    <s v="2529251000000050005"/>
    <s v="Head Office"/>
    <s v="KL"/>
    <s v="32-Kerala"/>
    <s v="business_none"/>
    <s v=""/>
    <s v="false"/>
    <s v="OD-01-08-72026-2331705060"/>
    <s v="Standard Template"/>
    <s v="INR"/>
    <n v="1"/>
    <s v="entity_level"/>
    <s v="true"/>
    <s v="100.000"/>
    <s v="0.00"/>
    <x v="10"/>
    <s v="2529251000000986604"/>
    <s v="MEAT-BUFFALO BONELESS"/>
    <s v=""/>
    <s v="Sales"/>
    <s v=""/>
    <s v=""/>
    <n v="1"/>
    <n v="1"/>
    <n v="0"/>
    <s v="Nos"/>
    <s v="2529251000000050005"/>
    <s v="Head Office"/>
    <n v="225"/>
    <s v="0.00"/>
    <s v="0.0"/>
    <s v=""/>
    <s v="Zero Rated"/>
    <s v="2529251000000062217"/>
    <s v="GST0"/>
    <s v="0.00"/>
    <n v="0"/>
    <s v="Tax Group"/>
    <s v=""/>
    <s v=""/>
    <s v=""/>
    <s v="0.00"/>
    <s v="0.00"/>
    <s v="0.00"/>
    <s v="0.00"/>
    <s v="0.00"/>
    <s v="0.00"/>
    <s v="0.00"/>
    <s v="0.00"/>
    <s v="0.00"/>
    <s v="0.00"/>
    <s v="0.00"/>
    <s v="0.00"/>
    <s v=""/>
    <x v="0"/>
    <s v=""/>
    <s v=""/>
    <s v=""/>
    <n v="175"/>
    <n v="350"/>
    <n v="350"/>
    <n v="0"/>
    <s v=""/>
    <s v=""/>
    <s v=""/>
    <s v=""/>
    <s v=""/>
    <s v=""/>
    <s v=""/>
    <n v="0"/>
    <s v=""/>
    <s v=""/>
    <s v="0"/>
    <s v="Due on Receipt"/>
    <s v="Created automatically from Libromi order"/>
    <s v=""/>
    <s v=""/>
    <s v="3"/>
    <s v="SRA 26 ,UMA MANDIRAM, UMA Mandiram,Cheranallur.P.O,Ernakulam, 373Q+X6X, Cheranalloor Rd, Cheranallur, Ernakulam, Kochi, Kerala 682034, India"/>
    <s v=""/>
    <s v=""/>
    <s v=""/>
    <s v=""/>
    <s v=""/>
    <s v=""/>
    <s v=""/>
    <s v="SRA 26 ,UMA MANDIRAM, UMA Mandiram,Cheranallur.P.O,Ernakulam, 373Q+X6X, Cheranalloor Rd, Cheranallur, Ernakulam, Kochi, Kerala 682034, India"/>
    <s v=""/>
    <s v=""/>
    <s v=""/>
    <s v=""/>
    <s v=""/>
    <s v=""/>
    <s v=""/>
    <s v=""/>
    <s v="0.00"/>
    <s v=""/>
    <s v=""/>
    <s v="0.000"/>
    <s v=""/>
    <s v=""/>
    <s v=""/>
    <s v=""/>
    <s v="Ernakulam Full"/>
    <s v="Ernakulam Evening Slot 6PM - 9PM"/>
    <s v=""/>
  </r>
  <r>
    <s v="2529251000002333380"/>
    <d v="2026-01-08T00:00:00"/>
    <s v=""/>
    <s v="OD-01-08-70329-2331762788"/>
    <s v="invoiced"/>
    <s v=""/>
    <s v="2529251000001558820"/>
    <s v="Adhil"/>
    <s v="2529251000000050005"/>
    <s v="Head Office"/>
    <s v="KL"/>
    <s v="32-Kerala"/>
    <s v="consumer"/>
    <s v=""/>
    <s v="false"/>
    <s v="OD-01-08-70329-2331762788"/>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177"/>
    <n v="177"/>
    <n v="0"/>
    <s v=""/>
    <s v=""/>
    <s v=""/>
    <s v=""/>
    <s v=""/>
    <s v=""/>
    <s v=""/>
    <n v="0"/>
    <s v=""/>
    <s v=""/>
    <s v="0"/>
    <s v="Due on Receipt"/>
    <s v="Created automatically from Libromi order"/>
    <s v=""/>
    <s v=""/>
    <s v="3"/>
    <s v="8590730741,Adhil, kaduppamkudiyil house pattayam kavala near brothers hotel, Pattayam Kavala, Kerala, India, Pattayam Kavala, Kerala, India"/>
    <s v=""/>
    <s v=""/>
    <s v=""/>
    <s v=""/>
    <s v=""/>
    <s v=""/>
    <s v=""/>
    <s v="8590730741,Adhil, kaduppamkudiyil house pattayam kavala near brothers hotel, Pattayam Kavala, Kerala, India, Pattayam Kavala, Kerala, India"/>
    <s v=""/>
    <s v=""/>
    <s v=""/>
    <s v=""/>
    <s v=""/>
    <s v=""/>
    <s v=""/>
    <s v=""/>
    <s v="0.00"/>
    <s v=""/>
    <s v=""/>
    <s v="0.000"/>
    <s v=""/>
    <s v=""/>
    <s v=""/>
    <s v=""/>
    <s v="THODUPUZHA"/>
    <s v=""/>
    <s v=""/>
  </r>
  <r>
    <s v="2529251000002333380"/>
    <d v="2026-01-08T00:00:00"/>
    <s v=""/>
    <s v="OD-01-08-70329-2331762788"/>
    <s v="invoiced"/>
    <s v=""/>
    <s v="2529251000001558820"/>
    <s v="Adhil"/>
    <s v="2529251000000050005"/>
    <s v="Head Office"/>
    <s v="KL"/>
    <s v="32-Kerala"/>
    <s v="consumer"/>
    <s v=""/>
    <s v="false"/>
    <s v="OD-01-08-70329-2331762788"/>
    <s v="Standard Template"/>
    <s v="INR"/>
    <n v="1"/>
    <s v="item_level"/>
    <s v="true"/>
    <s v="0.0"/>
    <s v="0.00"/>
    <x v="4"/>
    <s v="2529251000000263975"/>
    <s v="VEG-PEEL GAR-100g-V-V4-0-COM"/>
    <s v=""/>
    <s v="Sales"/>
    <s v=""/>
    <s v=""/>
    <n v="2"/>
    <n v="2"/>
    <n v="0"/>
    <s v="Nos"/>
    <s v="2529251000000050005"/>
    <s v="Head Office"/>
    <n v="39"/>
    <s v="0.00"/>
    <s v="0.000"/>
    <s v=""/>
    <s v="Zero Rated"/>
    <s v="2529251000000062217"/>
    <s v="GST0"/>
    <s v="0.00"/>
    <n v="0"/>
    <s v="Tax Group"/>
    <s v=""/>
    <s v=""/>
    <s v=""/>
    <s v="0.00"/>
    <s v="0.00"/>
    <s v="0.00"/>
    <s v="0.00"/>
    <s v="0.00"/>
    <s v="0.00"/>
    <s v="0.00"/>
    <s v="0.00"/>
    <s v="0.00"/>
    <s v="0.00"/>
    <s v="0.00"/>
    <s v="0.00"/>
    <s v=""/>
    <x v="0"/>
    <s v=""/>
    <s v=""/>
    <s v=""/>
    <n v="78"/>
    <n v="177"/>
    <n v="177"/>
    <n v="0"/>
    <s v=""/>
    <s v=""/>
    <s v=""/>
    <s v=""/>
    <s v=""/>
    <s v=""/>
    <s v=""/>
    <n v="0"/>
    <s v=""/>
    <s v=""/>
    <s v="0"/>
    <s v="Due on Receipt"/>
    <s v="Created automatically from Libromi order"/>
    <s v=""/>
    <s v=""/>
    <s v="3"/>
    <s v="8590730741,Adhil, kaduppamkudiyil house pattayam kavala near brothers hotel, Pattayam Kavala, Kerala, India, Pattayam Kavala, Kerala, India"/>
    <s v=""/>
    <s v=""/>
    <s v=""/>
    <s v=""/>
    <s v=""/>
    <s v=""/>
    <s v=""/>
    <s v="8590730741,Adhil, kaduppamkudiyil house pattayam kavala near brothers hotel, Pattayam Kavala, Kerala, India, Pattayam Kavala, Kerala, India"/>
    <s v=""/>
    <s v=""/>
    <s v=""/>
    <s v=""/>
    <s v=""/>
    <s v=""/>
    <s v=""/>
    <s v=""/>
    <s v="0.00"/>
    <s v=""/>
    <s v=""/>
    <s v="0.000"/>
    <s v=""/>
    <s v=""/>
    <s v=""/>
    <s v=""/>
    <s v="THODUPUZHA"/>
    <s v=""/>
    <s v=""/>
  </r>
  <r>
    <s v="2529251000002333380"/>
    <d v="2026-01-08T00:00:00"/>
    <s v=""/>
    <s v="OD-01-08-70329-2331762788"/>
    <s v="invoiced"/>
    <s v=""/>
    <s v="2529251000001558820"/>
    <s v="Adhil"/>
    <s v="2529251000000050005"/>
    <s v="Head Office"/>
    <s v="KL"/>
    <s v="32-Kerala"/>
    <s v="consumer"/>
    <s v=""/>
    <s v="false"/>
    <s v="OD-01-08-70329-2331762788"/>
    <s v="Standard Template"/>
    <s v="INR"/>
    <n v="1"/>
    <s v="item_level"/>
    <s v="true"/>
    <s v="0.0"/>
    <s v="0.00"/>
    <x v="46"/>
    <s v="2529251000001832119"/>
    <s v="VEG-GREEN CHILLY"/>
    <s v=""/>
    <s v="Sales"/>
    <s v=""/>
    <s v=""/>
    <n v="2"/>
    <n v="2"/>
    <n v="0"/>
    <s v="Nos"/>
    <s v="2529251000000050005"/>
    <s v="Head Office"/>
    <n v="10"/>
    <s v="0.00"/>
    <s v="0.000"/>
    <s v=""/>
    <s v="Zero Rated"/>
    <s v="2529251000000062217"/>
    <s v="GST0"/>
    <s v="0.00"/>
    <n v="0"/>
    <s v="Tax Group"/>
    <s v=""/>
    <s v=""/>
    <s v=""/>
    <s v="0.00"/>
    <s v="0.00"/>
    <s v="0.00"/>
    <s v="0.00"/>
    <s v="0.00"/>
    <s v="0.00"/>
    <s v="0.00"/>
    <s v="0.00"/>
    <s v="0.00"/>
    <s v="0.00"/>
    <s v="0.00"/>
    <s v="0.00"/>
    <s v=""/>
    <x v="0"/>
    <s v=""/>
    <s v=""/>
    <s v=""/>
    <n v="20"/>
    <n v="177"/>
    <n v="177"/>
    <n v="0"/>
    <s v=""/>
    <s v=""/>
    <s v=""/>
    <s v=""/>
    <s v=""/>
    <s v=""/>
    <s v=""/>
    <n v="0"/>
    <s v=""/>
    <s v=""/>
    <s v="0"/>
    <s v="Due on Receipt"/>
    <s v="Created automatically from Libromi order"/>
    <s v=""/>
    <s v=""/>
    <s v="3"/>
    <s v="8590730741,Adhil, kaduppamkudiyil house pattayam kavala near brothers hotel, Pattayam Kavala, Kerala, India, Pattayam Kavala, Kerala, India"/>
    <s v=""/>
    <s v=""/>
    <s v=""/>
    <s v=""/>
    <s v=""/>
    <s v=""/>
    <s v=""/>
    <s v="8590730741,Adhil, kaduppamkudiyil house pattayam kavala near brothers hotel, Pattayam Kavala, Kerala, India, Pattayam Kavala, Kerala, India"/>
    <s v=""/>
    <s v=""/>
    <s v=""/>
    <s v=""/>
    <s v=""/>
    <s v=""/>
    <s v=""/>
    <s v=""/>
    <s v="0.00"/>
    <s v=""/>
    <s v=""/>
    <s v="0.000"/>
    <s v=""/>
    <s v=""/>
    <s v=""/>
    <s v=""/>
    <s v="THODUPUZHA"/>
    <s v=""/>
    <s v=""/>
  </r>
  <r>
    <s v="2529251000002347506"/>
    <d v="2026-01-08T00:00:00"/>
    <s v=""/>
    <s v="OD-01-08-72028-2331931406"/>
    <s v="invoiced"/>
    <s v=""/>
    <s v="2529251000002347488"/>
    <s v="Mary George"/>
    <s v="2529251000000050005"/>
    <s v="Head Office"/>
    <s v="KL"/>
    <s v="32-Kerala"/>
    <s v="business_none"/>
    <s v=""/>
    <s v="false"/>
    <s v="OD-01-08-72028-2331931406"/>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99.94"/>
    <n v="799"/>
    <n v="799"/>
    <n v="0"/>
    <s v=""/>
    <s v=""/>
    <s v=""/>
    <s v=""/>
    <s v=""/>
    <s v=""/>
    <s v=""/>
    <n v="0"/>
    <s v=""/>
    <s v=""/>
    <s v="0"/>
    <s v="Due on Receipt"/>
    <s v="Created automatically from Libromi order"/>
    <s v=""/>
    <s v=""/>
    <s v="3"/>
    <s v="Mary George Mannathukaran House Tagore Nagar Near NGOquarters Muvattupuzha, Muvattupuzha, Kerala, India, Muvattupuzha, Kerala, India"/>
    <s v=""/>
    <s v=""/>
    <s v=""/>
    <s v=""/>
    <s v=""/>
    <s v=""/>
    <s v=""/>
    <s v="Mary George Mannathukaran House Tagore Nagar Near NGOquarters Muvattupuzha, Muvattupuzha, Kerala, India, Muvattupuzha, Kerala, India"/>
    <s v=""/>
    <s v=""/>
    <s v=""/>
    <s v=""/>
    <s v=""/>
    <s v=""/>
    <s v=""/>
    <s v=""/>
    <s v="0.00"/>
    <s v=""/>
    <s v=""/>
    <s v="0.000"/>
    <s v=""/>
    <s v=""/>
    <s v=""/>
    <s v=""/>
    <s v="Muvattupuzha"/>
    <s v=""/>
    <s v=""/>
  </r>
  <r>
    <s v="2529251000002347506"/>
    <d v="2026-01-08T00:00:00"/>
    <s v=""/>
    <s v="OD-01-08-72028-2331931406"/>
    <s v="invoiced"/>
    <s v=""/>
    <s v="2529251000002347488"/>
    <s v="Mary George"/>
    <s v="2529251000000050005"/>
    <s v="Head Office"/>
    <s v="KL"/>
    <s v="32-Kerala"/>
    <s v="business_none"/>
    <s v=""/>
    <s v="false"/>
    <s v="OD-01-08-72028-2331931406"/>
    <s v="Standard Template"/>
    <s v="INR"/>
    <n v="1"/>
    <s v="entity_level"/>
    <s v="true"/>
    <s v="100.000"/>
    <s v="0.00"/>
    <x v="18"/>
    <s v="2529251000000986640"/>
    <s v="MEAT-MUTTON"/>
    <s v=""/>
    <s v="Sales"/>
    <s v=""/>
    <s v=""/>
    <n v="1"/>
    <n v="1"/>
    <n v="0"/>
    <s v="Nos"/>
    <s v="2529251000000050005"/>
    <s v="Head Office"/>
    <n v="449"/>
    <s v="0.00"/>
    <s v="0.0"/>
    <s v=""/>
    <s v="Zero Rated"/>
    <s v="2529251000000062217"/>
    <s v="GST0"/>
    <s v="0.00"/>
    <n v="0"/>
    <s v="Tax Group"/>
    <s v=""/>
    <s v=""/>
    <s v=""/>
    <s v="0.00"/>
    <s v="0.00"/>
    <s v="0.00"/>
    <s v="0.00"/>
    <s v="0.00"/>
    <s v="0.00"/>
    <s v="0.00"/>
    <s v="0.00"/>
    <s v="0.00"/>
    <s v="0.00"/>
    <s v="0.00"/>
    <s v="0.00"/>
    <s v=""/>
    <x v="0"/>
    <s v=""/>
    <s v=""/>
    <s v=""/>
    <n v="399.06"/>
    <n v="799"/>
    <n v="799"/>
    <n v="0"/>
    <s v=""/>
    <s v=""/>
    <s v=""/>
    <s v=""/>
    <s v=""/>
    <s v=""/>
    <s v=""/>
    <n v="0"/>
    <s v=""/>
    <s v=""/>
    <s v="0"/>
    <s v="Due on Receipt"/>
    <s v="Created automatically from Libromi order"/>
    <s v=""/>
    <s v=""/>
    <s v="3"/>
    <s v="Mary George Mannathukaran House Tagore Nagar Near NGOquarters Muvattupuzha, Muvattupuzha, Kerala, India, Muvattupuzha, Kerala, India"/>
    <s v=""/>
    <s v=""/>
    <s v=""/>
    <s v=""/>
    <s v=""/>
    <s v=""/>
    <s v=""/>
    <s v="Mary George Mannathukaran House Tagore Nagar Near NGOquarters Muvattupuzha, Muvattupuzha, Kerala, India, Muvattupuzha, Kerala, India"/>
    <s v=""/>
    <s v=""/>
    <s v=""/>
    <s v=""/>
    <s v=""/>
    <s v=""/>
    <s v=""/>
    <s v=""/>
    <s v="0.00"/>
    <s v=""/>
    <s v=""/>
    <s v="0.000"/>
    <s v=""/>
    <s v=""/>
    <s v=""/>
    <s v=""/>
    <s v="Muvattupuzha"/>
    <s v=""/>
    <s v=""/>
  </r>
  <r>
    <s v="2529251000002330808"/>
    <d v="2026-01-08T00:00:00"/>
    <s v=""/>
    <s v="OD-01-08-71386-2332177874"/>
    <s v="invoiced"/>
    <s v=""/>
    <s v="2529251000001996233"/>
    <s v="sneha"/>
    <s v="2529251000000050005"/>
    <s v="Head Office"/>
    <s v="KL"/>
    <s v="32-Kerala"/>
    <s v="business_none"/>
    <s v=""/>
    <s v="false"/>
    <s v="OD-01-08-71386-2332177874"/>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317"/>
    <n v="322.95"/>
    <n v="0"/>
    <s v=""/>
    <s v=""/>
    <s v=""/>
    <s v=""/>
    <s v=""/>
    <s v=""/>
    <s v=""/>
    <n v="-0.01"/>
    <s v=""/>
    <s v=""/>
    <s v="0"/>
    <s v="Due on Receipt"/>
    <s v="Created automatically from Libromi order"/>
    <s v=""/>
    <s v=""/>
    <s v="3"/>
    <s v="parakkatt madam behind theruvankunnel furniture shop, Archana Hospital Bus Stop, Archana Jn, SH 8, Thodupuzha - Muvattupuzha Rd, Thodupuzha, Kerala 685584, India, Archana Hospital Bus Stop, A"/>
    <s v=""/>
    <s v=""/>
    <s v=""/>
    <s v=""/>
    <s v=""/>
    <s v=""/>
    <s v=""/>
    <s v="parakkatt madam behind theruvankunnel furniture shop, Archana Hospital Bus Stop, Archana Jn, SH 8, Thodupuzha - Muvattupuzha Rd, Thodupuzha, Kerala 685584, India, Archana Hospital Bus Stop, A"/>
    <s v=""/>
    <s v=""/>
    <s v=""/>
    <s v=""/>
    <s v=""/>
    <s v=""/>
    <s v=""/>
    <s v=""/>
    <s v="0.00"/>
    <s v=""/>
    <s v=""/>
    <s v="0.000"/>
    <s v=""/>
    <s v=""/>
    <s v=""/>
    <s v=""/>
    <s v="THODUPUZHA"/>
    <s v=""/>
    <s v=""/>
  </r>
  <r>
    <s v="2529251000002330808"/>
    <d v="2026-01-08T00:00:00"/>
    <s v=""/>
    <s v="OD-01-08-71386-2332177874"/>
    <s v="invoiced"/>
    <s v=""/>
    <s v="2529251000001996233"/>
    <s v="sneha"/>
    <s v="2529251000000050005"/>
    <s v="Head Office"/>
    <s v="KL"/>
    <s v="32-Kerala"/>
    <s v="business_none"/>
    <s v=""/>
    <s v="false"/>
    <s v="OD-01-08-71386-2332177874"/>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317"/>
    <n v="322.95"/>
    <n v="0"/>
    <s v=""/>
    <s v=""/>
    <s v=""/>
    <s v=""/>
    <s v=""/>
    <s v=""/>
    <s v=""/>
    <n v="-0.01"/>
    <s v=""/>
    <s v=""/>
    <s v="0"/>
    <s v="Due on Receipt"/>
    <s v="Created automatically from Libromi order"/>
    <s v=""/>
    <s v=""/>
    <s v="3"/>
    <s v="parakkatt madam behind theruvankunnel furniture shop, Archana Hospital Bus Stop, Archana Jn, SH 8, Thodupuzha - Muvattupuzha Rd, Thodupuzha, Kerala 685584, India, Archana Hospital Bus Stop, A"/>
    <s v=""/>
    <s v=""/>
    <s v=""/>
    <s v=""/>
    <s v=""/>
    <s v=""/>
    <s v=""/>
    <s v="parakkatt madam behind theruvankunnel furniture shop, Archana Hospital Bus Stop, Archana Jn, SH 8, Thodupuzha - Muvattupuzha Rd, Thodupuzha, Kerala 685584, India, Archana Hospital Bus Stop, A"/>
    <s v=""/>
    <s v=""/>
    <s v=""/>
    <s v=""/>
    <s v=""/>
    <s v=""/>
    <s v=""/>
    <s v=""/>
    <s v="0.00"/>
    <s v=""/>
    <s v=""/>
    <s v="0.000"/>
    <s v=""/>
    <s v=""/>
    <s v=""/>
    <s v=""/>
    <s v="THODUPUZHA"/>
    <s v=""/>
    <s v=""/>
  </r>
  <r>
    <s v="2529251000002330808"/>
    <d v="2026-01-08T00:00:00"/>
    <s v=""/>
    <s v="OD-01-08-71386-2332177874"/>
    <s v="invoiced"/>
    <s v=""/>
    <s v="2529251000001996233"/>
    <s v="sneha"/>
    <s v="2529251000000050005"/>
    <s v="Head Office"/>
    <s v="KL"/>
    <s v="32-Kerala"/>
    <s v="business_none"/>
    <s v=""/>
    <s v="false"/>
    <s v="OD-01-08-71386-2332177874"/>
    <s v="Standard Template"/>
    <s v="INR"/>
    <n v="1"/>
    <s v="item_level"/>
    <s v="true"/>
    <s v="0.0"/>
    <s v="0.00"/>
    <x v="72"/>
    <s v="2529251000001236235"/>
    <s v=""/>
    <s v=""/>
    <s v="Sales"/>
    <s v=""/>
    <s v=""/>
    <n v="1"/>
    <n v="1"/>
    <n v="0"/>
    <s v="Nos"/>
    <s v="2529251000000050005"/>
    <s v="Head Office"/>
    <n v="119"/>
    <s v="0.00"/>
    <s v="0.000"/>
    <s v=""/>
    <s v="Taxable"/>
    <s v="2529251000000062225"/>
    <s v="GST5"/>
    <s v="5.00"/>
    <n v="5.96"/>
    <s v="Tax Group"/>
    <s v=""/>
    <s v=""/>
    <s v=""/>
    <s v="2.50"/>
    <s v="2.50"/>
    <s v="0.00"/>
    <s v="0.00"/>
    <s v="2.98"/>
    <s v="2.98"/>
    <s v="0.00"/>
    <s v="0.00"/>
    <s v="2.98"/>
    <s v="2.98"/>
    <s v="0.00"/>
    <s v="0.00"/>
    <s v=""/>
    <x v="0"/>
    <s v=""/>
    <s v=""/>
    <s v=""/>
    <n v="119"/>
    <n v="317"/>
    <n v="322.95"/>
    <n v="0"/>
    <s v=""/>
    <s v=""/>
    <s v=""/>
    <s v=""/>
    <s v=""/>
    <s v=""/>
    <s v=""/>
    <n v="-0.01"/>
    <s v=""/>
    <s v=""/>
    <s v="0"/>
    <s v="Due on Receipt"/>
    <s v="Created automatically from Libromi order"/>
    <s v=""/>
    <s v=""/>
    <s v="3"/>
    <s v="parakkatt madam behind theruvankunnel furniture shop, Archana Hospital Bus Stop, Archana Jn, SH 8, Thodupuzha - Muvattupuzha Rd, Thodupuzha, Kerala 685584, India, Archana Hospital Bus Stop, A"/>
    <s v=""/>
    <s v=""/>
    <s v=""/>
    <s v=""/>
    <s v=""/>
    <s v=""/>
    <s v=""/>
    <s v="parakkatt madam behind theruvankunnel furniture shop, Archana Hospital Bus Stop, Archana Jn, SH 8, Thodupuzha - Muvattupuzha Rd, Thodupuzha, Kerala 685584, India, Archana Hospital Bus Stop, A"/>
    <s v=""/>
    <s v=""/>
    <s v=""/>
    <s v=""/>
    <s v=""/>
    <s v=""/>
    <s v=""/>
    <s v=""/>
    <s v="0.00"/>
    <s v=""/>
    <s v=""/>
    <s v="0.000"/>
    <s v=""/>
    <s v=""/>
    <s v=""/>
    <s v=""/>
    <s v="THODUPUZHA"/>
    <s v=""/>
    <s v=""/>
  </r>
  <r>
    <s v="2529251000002330864"/>
    <d v="2026-01-08T00:00:00"/>
    <s v=""/>
    <s v="OD-01-08-69844-2332197537"/>
    <s v="invoiced"/>
    <s v=""/>
    <s v="2529251000001346425"/>
    <s v="George V J"/>
    <s v="2529251000000050005"/>
    <s v="Head Office"/>
    <s v="KL"/>
    <s v="32-Kerala"/>
    <s v="consumer"/>
    <s v=""/>
    <s v="false"/>
    <s v="OD-01-08-69844-2332197537"/>
    <s v="Standard Template"/>
    <s v="INR"/>
    <n v="1"/>
    <s v="item_level"/>
    <s v="true"/>
    <s v="0.0"/>
    <s v="0.00"/>
    <x v="13"/>
    <s v="2529251000001962468"/>
    <s v="POU-BRST-500g-A-A1-2-PACK"/>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
    <s v=""/>
    <s v="0"/>
    <s v="Due on Receipt"/>
    <s v="Created automatically from Libromi order"/>
    <s v=""/>
    <s v=""/>
    <s v="3"/>
    <s v="Cheruvalavil(H) Mavinchuvadu , Near Mavinchuvadu Petrol Pump, Mavinchuvadu Road, Thodupuzha, Muthalakodam, Kerala, Mavinchuvadu Road, Thodupuzha, Muthalakodam, Kerala"/>
    <s v=""/>
    <s v=""/>
    <s v=""/>
    <s v=""/>
    <s v=""/>
    <s v=""/>
    <s v=""/>
    <s v="Cheruvalavil(H) Mavinchuvadu , Near Mavinchuvadu Petrol Pump, Mavinchuvadu Road, Thodupuzha, Muthalakodam, Kerala, Mavinchuvadu Road, Thodupuzha, Muthalakodam, Kerala"/>
    <s v=""/>
    <s v=""/>
    <s v=""/>
    <s v=""/>
    <s v=""/>
    <s v=""/>
    <s v=""/>
    <s v=""/>
    <s v="0.00"/>
    <s v=""/>
    <s v=""/>
    <s v="0.000"/>
    <s v=""/>
    <s v=""/>
    <s v=""/>
    <s v=""/>
    <s v="THODUPUZHA"/>
    <s v=""/>
    <s v=""/>
  </r>
  <r>
    <s v="2529251000002347794"/>
    <d v="2026-01-08T00:00:00"/>
    <s v=""/>
    <s v="OD-01-08-65816-2332287132"/>
    <s v="invoiced"/>
    <s v=""/>
    <s v="2529251000000590629"/>
    <s v="fathima jasil"/>
    <s v="2529251000000050005"/>
    <s v="Head Office"/>
    <s v="KL"/>
    <s v="32-Kerala"/>
    <s v="consumer"/>
    <s v=""/>
    <s v="false"/>
    <s v="OD-01-08-65816-2332287132"/>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374"/>
    <n v="374"/>
    <n v="0"/>
    <s v=""/>
    <s v=""/>
    <s v=""/>
    <s v=""/>
    <s v=""/>
    <s v=""/>
    <s v=""/>
    <n v="0"/>
    <s v=""/>
    <s v=""/>
    <s v="0"/>
    <s v="Due on Receipt"/>
    <s v="Created automatically from Libromi order"/>
    <s v=""/>
    <s v=""/>
    <s v="3"/>
    <s v="first floor, ThajMahal,opposite madeenathul uloom madarsa ,pallipadi marthoma ,edavetty, VQQ3+C83, Edavetty, Keerikode, Kerala 685588, India, VQQ3+C83, Edavetty, Keerikode, Kerala 685588"/>
    <s v=""/>
    <s v=""/>
    <s v=""/>
    <s v=""/>
    <s v=""/>
    <s v=""/>
    <s v="9633790754"/>
    <s v="first floor, ThajMahal,opposite madeenathul uloom madarsa ,pallipadi marthoma ,edavetty, VQQ3+C83, Edavetty, Keerikode, Kerala 685588, India, VQQ3+C83, Edavetty, Keerikode, Kerala 685588"/>
    <s v=""/>
    <s v=""/>
    <s v=""/>
    <s v=""/>
    <s v=""/>
    <s v=""/>
    <s v="9633790754"/>
    <s v=""/>
    <s v="0.00"/>
    <s v=""/>
    <s v=""/>
    <s v="0.000"/>
    <s v=""/>
    <s v=""/>
    <s v=""/>
    <s v=""/>
    <s v="THODUPUZHA"/>
    <s v=""/>
    <s v=""/>
  </r>
  <r>
    <s v="2529251000002347794"/>
    <d v="2026-01-08T00:00:00"/>
    <s v=""/>
    <s v="OD-01-08-65816-2332287132"/>
    <s v="invoiced"/>
    <s v=""/>
    <s v="2529251000000590629"/>
    <s v="fathima jasil"/>
    <s v="2529251000000050005"/>
    <s v="Head Office"/>
    <s v="KL"/>
    <s v="32-Kerala"/>
    <s v="consumer"/>
    <s v=""/>
    <s v="false"/>
    <s v="OD-01-08-65816-2332287132"/>
    <s v="Standard Template"/>
    <s v="INR"/>
    <n v="1"/>
    <s v="item_level"/>
    <s v="true"/>
    <s v="0.0"/>
    <s v="0.00"/>
    <x v="23"/>
    <s v="2529251000001090367"/>
    <s v="MEAT-BEEF-CC-M-M1-1"/>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374"/>
    <n v="374"/>
    <n v="0"/>
    <s v=""/>
    <s v=""/>
    <s v=""/>
    <s v=""/>
    <s v=""/>
    <s v=""/>
    <s v=""/>
    <n v="0"/>
    <s v=""/>
    <s v=""/>
    <s v="0"/>
    <s v="Due on Receipt"/>
    <s v="Created automatically from Libromi order"/>
    <s v=""/>
    <s v=""/>
    <s v="3"/>
    <s v="first floor, ThajMahal,opposite madeenathul uloom madarsa ,pallipadi marthoma ,edavetty, VQQ3+C83, Edavetty, Keerikode, Kerala 685588, India, VQQ3+C83, Edavetty, Keerikode, Kerala 685588"/>
    <s v=""/>
    <s v=""/>
    <s v=""/>
    <s v=""/>
    <s v=""/>
    <s v=""/>
    <s v="9633790754"/>
    <s v="first floor, ThajMahal,opposite madeenathul uloom madarsa ,pallipadi marthoma ,edavetty, VQQ3+C83, Edavetty, Keerikode, Kerala 685588, India, VQQ3+C83, Edavetty, Keerikode, Kerala 685588"/>
    <s v=""/>
    <s v=""/>
    <s v=""/>
    <s v=""/>
    <s v=""/>
    <s v=""/>
    <s v="9633790754"/>
    <s v=""/>
    <s v="0.00"/>
    <s v=""/>
    <s v=""/>
    <s v="0.000"/>
    <s v=""/>
    <s v=""/>
    <s v=""/>
    <s v=""/>
    <s v="THODUPUZHA"/>
    <s v=""/>
    <s v=""/>
  </r>
  <r>
    <s v="2529251000002347966"/>
    <d v="2026-01-08T00:00:00"/>
    <s v=""/>
    <s v="OD-01-08-72033-2332349951"/>
    <s v="invoiced"/>
    <s v=""/>
    <s v="2529251000002330922"/>
    <s v="Krishna Kummari"/>
    <s v="2529251000000050005"/>
    <s v="Head Office"/>
    <s v="KL"/>
    <s v="32-Kerala"/>
    <s v="business_none"/>
    <s v=""/>
    <s v="false"/>
    <s v="OD-01-08-72033-2332349951"/>
    <s v="Standard Template"/>
    <s v="INR"/>
    <n v="1"/>
    <s v="item_level"/>
    <s v="true"/>
    <s v="0.0"/>
    <s v="0.00"/>
    <x v="37"/>
    <s v="2529251000001651360"/>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199"/>
    <n v="208.95"/>
    <n v="0"/>
    <s v=""/>
    <s v=""/>
    <s v=""/>
    <s v=""/>
    <s v=""/>
    <s v=""/>
    <s v=""/>
    <n v="-0.01"/>
    <s v=""/>
    <s v=""/>
    <s v="0"/>
    <s v="Due on Receipt"/>
    <s v="Created automatically from Libromi order"/>
    <s v=""/>
    <s v=""/>
    <s v="3"/>
    <s v="Theruvel house Madakkathanam po Kappu, edakkattukettem near jawan service centre, WM7M+QQQ, Madakathanam, Manjalloor, Kerala 686670, India, WM7M+QQQ, Madakathanam, Manjalloor, Kerala 686670, India"/>
    <s v=""/>
    <s v=""/>
    <s v=""/>
    <s v=""/>
    <s v=""/>
    <s v=""/>
    <s v=""/>
    <s v="Theruvel house Madakkathanam po Kappu, edakkattukettem near jawan service centre, WM7M+QQQ, Madakathanam, Manjalloor, Kerala 686670, India, WM7M+QQQ, Madakathanam, Manjalloor, Kerala 686670, India"/>
    <s v=""/>
    <s v=""/>
    <s v=""/>
    <s v=""/>
    <s v=""/>
    <s v=""/>
    <s v=""/>
    <s v=""/>
    <s v="0.00"/>
    <s v=""/>
    <s v=""/>
    <s v="0.000"/>
    <s v=""/>
    <s v=""/>
    <s v=""/>
    <s v=""/>
    <s v="THODUPUZHA"/>
    <s v=""/>
    <s v=""/>
  </r>
  <r>
    <s v="2529251000002347996"/>
    <d v="2026-01-08T00:00:00"/>
    <s v=""/>
    <s v="OD-01-08-69084-2332373489"/>
    <s v="invoiced"/>
    <s v=""/>
    <s v="2529251000001004931"/>
    <s v="shahana"/>
    <s v="2529251000000050005"/>
    <s v="Head Office"/>
    <s v="KL"/>
    <s v="32-Kerala"/>
    <s v="consumer"/>
    <s v=""/>
    <s v="false"/>
    <s v="OD-01-08-69084-2332373489"/>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30"/>
    <n v="0"/>
    <s v=""/>
    <s v=""/>
    <s v=""/>
    <s v=""/>
    <s v=""/>
    <s v=""/>
    <s v=""/>
    <n v="-69"/>
    <s v=""/>
    <s v=""/>
    <s v="0"/>
    <s v="Due on Receipt"/>
    <s v="Created automatically from Libromi order"/>
    <s v=""/>
    <s v=""/>
    <s v="3"/>
    <s v="9656351145,Shahana , kummamkallil mangattukavala p.o Thodupuzha, WP3F+8WX, Mangattukavala, Thodupuzha, Kerala 685585, India, WP3F+8WX, Mangattukavala, Thodupuzha, Kerala 685585, India"/>
    <s v=""/>
    <s v=""/>
    <s v=""/>
    <s v=""/>
    <s v=""/>
    <s v=""/>
    <s v=""/>
    <s v="9656351145,Shahana , kummamkallil mangattukavala p.o Thodupuzha, WP3F+8WX, Mangattukavala, Thodupuzha, Kerala 685585, India, WP3F+8WX, Mangattukavala, Thodupuzha, Kerala 685585, India"/>
    <s v=""/>
    <s v=""/>
    <s v=""/>
    <s v=""/>
    <s v=""/>
    <s v=""/>
    <s v=""/>
    <s v=""/>
    <s v="0.00"/>
    <s v=""/>
    <s v=""/>
    <s v="0.000"/>
    <s v=""/>
    <s v=""/>
    <s v=""/>
    <s v=""/>
    <s v="THODUPUZHA"/>
    <s v=""/>
    <s v=""/>
  </r>
  <r>
    <s v="2529251000002331798"/>
    <d v="2026-01-09T00:00:00"/>
    <s v=""/>
    <s v="test09012026"/>
    <s v="void"/>
    <s v=""/>
    <s v="2529251000002330946"/>
    <s v="Test User"/>
    <s v="2529251000000050005"/>
    <s v="Head Office"/>
    <s v="KL"/>
    <s v="32-Kerala"/>
    <s v="business_none"/>
    <s v=""/>
    <s v="false"/>
    <s v="test09012026"/>
    <s v="Standard Template"/>
    <s v="INR"/>
    <n v="1"/>
    <s v="item_level"/>
    <s v="true"/>
    <s v="0.0"/>
    <s v="0.00"/>
    <x v="27"/>
    <s v="2529251000000396779"/>
    <s v="FIS-NATHOLI-WC MED-500g-C-C3-3-COM"/>
    <s v=""/>
    <s v="Sales"/>
    <s v=""/>
    <s v=""/>
    <n v="1"/>
    <n v="0"/>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
    <s v=""/>
    <s v="0"/>
    <s v="Due on Receipt"/>
    <s v="Created automatically from Libromi order"/>
    <s v=""/>
    <s v=""/>
    <s v="3"/>
    <s v="Test Address, Thodupuzha, Kerala"/>
    <s v=""/>
    <s v=""/>
    <s v=""/>
    <s v=""/>
    <s v=""/>
    <s v=""/>
    <s v=""/>
    <s v="Test Address, Thodupuzha, Kerala"/>
    <s v=""/>
    <s v=""/>
    <s v=""/>
    <s v=""/>
    <s v=""/>
    <s v=""/>
    <s v=""/>
    <s v=""/>
    <s v="0.00"/>
    <s v=""/>
    <s v=""/>
    <s v="0.000"/>
    <s v=""/>
    <s v=""/>
    <s v=""/>
    <s v=""/>
    <s v="THODUPUZHA"/>
    <s v=""/>
    <s v="Cash On Delivery"/>
  </r>
  <r>
    <s v="2529251000002353005"/>
    <d v="2026-01-09T00:00:00"/>
    <s v=""/>
    <s v="OD-01-09-70942-2332627493"/>
    <s v="invoiced"/>
    <s v=""/>
    <s v="2529251000001825435"/>
    <s v="Khadeeja"/>
    <s v="2529251000000050005"/>
    <s v="Head Office"/>
    <s v="KL"/>
    <s v="32-Kerala"/>
    <s v="business_none"/>
    <s v=""/>
    <s v="false"/>
    <s v="OD-01-09-70942-2332627493"/>
    <s v="Standard Template"/>
    <s v="INR"/>
    <n v="1"/>
    <s v="item_level"/>
    <s v="true"/>
    <s v="0.0"/>
    <s v="0.00"/>
    <x v="25"/>
    <s v="2529251000000263088"/>
    <s v="FIS-KERA-CUB-250g-B-B5-3-COM"/>
    <s v=""/>
    <s v="Sales"/>
    <s v=""/>
    <s v=""/>
    <n v="2"/>
    <n v="2"/>
    <n v="0"/>
    <s v="Nos"/>
    <s v="2529251000000050005"/>
    <s v="Head Office"/>
    <n v="149"/>
    <s v="0.00"/>
    <s v="0.000"/>
    <s v=""/>
    <s v="Zero Rated"/>
    <s v="2529251000000062217"/>
    <s v="GST0"/>
    <s v="0.00"/>
    <n v="0"/>
    <s v="Tax Group"/>
    <s v=""/>
    <s v=""/>
    <s v=""/>
    <s v="0.00"/>
    <s v="0.00"/>
    <s v="0.00"/>
    <s v="0.00"/>
    <s v="0.00"/>
    <s v="0.00"/>
    <s v="0.00"/>
    <s v="0.00"/>
    <s v="0.00"/>
    <s v="0.00"/>
    <s v="0.00"/>
    <s v="0.00"/>
    <s v=""/>
    <x v="0"/>
    <s v=""/>
    <s v=""/>
    <s v=""/>
    <n v="298"/>
    <n v="718"/>
    <n v="718"/>
    <n v="0"/>
    <s v=""/>
    <s v=""/>
    <s v=""/>
    <s v=""/>
    <s v=""/>
    <s v=""/>
    <s v=""/>
    <n v="0"/>
    <s v=""/>
    <s v=""/>
    <s v="0"/>
    <s v="Due on Receipt"/>
    <s v="Created automatically from Libromi order"/>
    <s v=""/>
    <s v=""/>
    <s v="3"/>
    <s v="9526403687,Khadeeja ,Aathikattu house Royal garden krishnapilla road, WP3C+RVH, Vadakkummuri - Mavinchuvadu Rd, Mangattukavala, Thodupuzha, Kerala 685585, India, WP3C+RVH, Vadakkummuri - Mav"/>
    <s v=""/>
    <s v=""/>
    <s v=""/>
    <s v=""/>
    <s v=""/>
    <s v=""/>
    <s v=""/>
    <s v="9526403687,Khadeeja ,Aathikattu house  Royal garden krishnapilla road, WP3C+RVH, Vadakkummuri - Mavinchuvadu Rd, Mangattukavala, Thodupuzha, Kerala 685585, India, WP3C+RVH, Vadakkummuri - Mav"/>
    <s v=""/>
    <s v=""/>
    <s v=""/>
    <s v=""/>
    <s v=""/>
    <s v=""/>
    <s v=""/>
    <s v=""/>
    <s v="0.00"/>
    <s v=""/>
    <s v=""/>
    <s v="0.000"/>
    <s v=""/>
    <s v=""/>
    <s v=""/>
    <s v=""/>
    <s v="THODUPUZHA"/>
    <s v=""/>
    <s v="Cash On Delivery"/>
  </r>
  <r>
    <s v="2529251000002353005"/>
    <d v="2026-01-09T00:00:00"/>
    <s v=""/>
    <s v="OD-01-09-70942-2332627493"/>
    <s v="invoiced"/>
    <s v=""/>
    <s v="2529251000001825435"/>
    <s v="Khadeeja"/>
    <s v="2529251000000050005"/>
    <s v="Head Office"/>
    <s v="KL"/>
    <s v="32-Kerala"/>
    <s v="business_none"/>
    <s v=""/>
    <s v="false"/>
    <s v="OD-01-09-70942-2332627493"/>
    <s v="Standard Template"/>
    <s v="INR"/>
    <n v="1"/>
    <s v="item_level"/>
    <s v="true"/>
    <s v="0.0"/>
    <s v="0.00"/>
    <x v="10"/>
    <s v="2529251000000986604"/>
    <s v="MEAT-BUFFALO BONELESS"/>
    <s v=""/>
    <s v="Sales"/>
    <s v=""/>
    <s v=""/>
    <n v="2"/>
    <n v="2"/>
    <n v="0"/>
    <s v="Nos"/>
    <s v="2529251000000050005"/>
    <s v="Head Office"/>
    <n v="225"/>
    <s v="0.00"/>
    <s v="30.000"/>
    <s v=""/>
    <s v="Zero Rated"/>
    <s v="2529251000000062217"/>
    <s v="GST0"/>
    <s v="0.00"/>
    <n v="0"/>
    <s v="Tax Group"/>
    <s v=""/>
    <s v=""/>
    <s v=""/>
    <s v="0.00"/>
    <s v="0.00"/>
    <s v="0.00"/>
    <s v="0.00"/>
    <s v="0.00"/>
    <s v="0.00"/>
    <s v="0.00"/>
    <s v="0.00"/>
    <s v="0.00"/>
    <s v="0.00"/>
    <s v="0.00"/>
    <s v="0.00"/>
    <s v=""/>
    <x v="0"/>
    <s v=""/>
    <s v=""/>
    <s v=""/>
    <n v="420"/>
    <n v="718"/>
    <n v="718"/>
    <n v="0"/>
    <s v=""/>
    <s v=""/>
    <s v=""/>
    <s v=""/>
    <s v=""/>
    <s v=""/>
    <s v=""/>
    <n v="0"/>
    <s v=""/>
    <s v=""/>
    <s v="0"/>
    <s v="Due on Receipt"/>
    <s v="Created automatically from Libromi order"/>
    <s v=""/>
    <s v=""/>
    <s v="3"/>
    <s v="9526403687,Khadeeja ,Aathikattu house Royal garden krishnapilla road, WP3C+RVH, Vadakkummuri - Mavinchuvadu Rd, Mangattukavala, Thodupuzha, Kerala 685585, India, WP3C+RVH, Vadakkummuri - Mav"/>
    <s v=""/>
    <s v=""/>
    <s v=""/>
    <s v=""/>
    <s v=""/>
    <s v=""/>
    <s v=""/>
    <s v="9526403687,Khadeeja ,Aathikattu house  Royal garden krishnapilla road, WP3C+RVH, Vadakkummuri - Mavinchuvadu Rd, Mangattukavala, Thodupuzha, Kerala 685585, India, WP3C+RVH, Vadakkummuri - Mav"/>
    <s v=""/>
    <s v=""/>
    <s v=""/>
    <s v=""/>
    <s v=""/>
    <s v=""/>
    <s v=""/>
    <s v=""/>
    <s v="0.00"/>
    <s v=""/>
    <s v=""/>
    <s v="0.000"/>
    <s v=""/>
    <s v=""/>
    <s v=""/>
    <s v=""/>
    <s v="THODUPUZHA"/>
    <s v=""/>
    <s v="Cash On Delivery"/>
  </r>
  <r>
    <s v="2529251000002331828"/>
    <d v="2026-01-09T00:00:00"/>
    <s v=""/>
    <s v="OD-01-09-49324-2332667347"/>
    <s v="invoiced"/>
    <s v=""/>
    <s v="2529251000002309399"/>
    <s v="vaheedha Zulfikar"/>
    <s v="2529251000000050005"/>
    <s v="Head Office"/>
    <s v="KL"/>
    <s v="32-Kerala"/>
    <s v="business_none"/>
    <s v=""/>
    <s v="false"/>
    <s v="OD-01-09-49324-2332667347"/>
    <s v="Standard Template"/>
    <s v="INR"/>
    <n v="1"/>
    <s v="item_level"/>
    <s v="true"/>
    <s v="0.0"/>
    <s v="0.00"/>
    <x v="10"/>
    <s v="2529251000000986604"/>
    <s v="MEAT-BUFFALO BONELESS"/>
    <s v=""/>
    <s v="Sales"/>
    <s v=""/>
    <s v=""/>
    <n v="3"/>
    <n v="3"/>
    <n v="0"/>
    <s v="Nos"/>
    <s v="2529251000000050005"/>
    <s v="Head Office"/>
    <n v="225"/>
    <s v="0.00"/>
    <s v="75.000"/>
    <s v=""/>
    <s v="Zero Rated"/>
    <s v="2529251000000062217"/>
    <s v="GST0"/>
    <s v="0.00"/>
    <n v="0"/>
    <s v="Tax Group"/>
    <s v=""/>
    <s v=""/>
    <s v=""/>
    <s v="0.00"/>
    <s v="0.00"/>
    <s v="0.00"/>
    <s v="0.00"/>
    <s v="0.00"/>
    <s v="0.00"/>
    <s v="0.00"/>
    <s v="0.00"/>
    <s v="0.00"/>
    <s v="0.00"/>
    <s v="0.00"/>
    <s v="0.00"/>
    <s v=""/>
    <x v="0"/>
    <s v=""/>
    <s v=""/>
    <s v=""/>
    <n v="600"/>
    <n v="600"/>
    <n v="600"/>
    <n v="0"/>
    <s v=""/>
    <s v=""/>
    <s v=""/>
    <s v=""/>
    <s v=""/>
    <s v=""/>
    <s v=""/>
    <n v="0"/>
    <s v=""/>
    <s v=""/>
    <s v="0"/>
    <s v="Due on Receipt"/>
    <s v="Created automatically from Libromi order"/>
    <s v=""/>
    <s v=""/>
    <s v="3"/>
    <s v="Vaheedha,_x000a_Villa no 20,prestige palm green garden villas, kunjan bava road,vytilla Cochin, Vyttila, Kochi, Kerala, India, Vyttila, Kochi, Kerala, India"/>
    <s v=""/>
    <s v=""/>
    <s v=""/>
    <s v=""/>
    <s v=""/>
    <s v=""/>
    <s v=""/>
    <s v="Vaheedha,_x000a_Villa no 20,prestige palm green garden villas, kunjan bava road,vytilla Cochin, Vyttila, Kochi, Kerala, India, Vyttila, Kochi, Kerala, India"/>
    <s v=""/>
    <s v=""/>
    <s v=""/>
    <s v=""/>
    <s v=""/>
    <s v=""/>
    <s v=""/>
    <s v=""/>
    <s v="0.00"/>
    <s v=""/>
    <s v=""/>
    <s v="0.000"/>
    <s v=""/>
    <s v=""/>
    <s v=""/>
    <s v=""/>
    <s v="Ernakulam Full"/>
    <s v="Ernakulam Evening Slot"/>
    <s v="Cash On Delivery"/>
  </r>
  <r>
    <s v="2529251000002352671"/>
    <d v="2026-01-09T00:00:00"/>
    <s v=""/>
    <s v="OD-01-09-71765-2332739102"/>
    <s v="invoiced"/>
    <s v=""/>
    <s v="2529251000002197001"/>
    <s v="Rasiya Asad"/>
    <s v="2529251000000050005"/>
    <s v="Head Office"/>
    <s v="KL"/>
    <s v="32-Kerala"/>
    <s v="business_none"/>
    <s v=""/>
    <s v="false"/>
    <s v="OD-01-09-71765-2332739102"/>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336"/>
    <n v="336"/>
    <n v="0"/>
    <s v=""/>
    <s v=""/>
    <s v=""/>
    <s v=""/>
    <s v=""/>
    <s v=""/>
    <s v=""/>
    <n v="0"/>
    <s v=""/>
    <s v=""/>
    <s v="0"/>
    <s v="Due on Receipt"/>
    <s v="Created automatically from Libromi order"/>
    <s v=""/>
    <s v=""/>
    <s v="3"/>
    <s v="Brothers cake lake Muthalakodam, WP6P+RJ2, Muthalakodam, Thodupuzha, Kerala 685605, India, WP6P+RJ2, Muthalakodam, Thodupuzha, Kerala 685605, India"/>
    <s v=""/>
    <s v=""/>
    <s v=""/>
    <s v=""/>
    <s v=""/>
    <s v=""/>
    <s v=""/>
    <s v="Brothers cake lake Muthalakodam, WP6P+RJ2, Muthalakodam, Thodupuzha, Kerala 685605, India, WP6P+RJ2, Muthalakodam, Thodupuzha, Kerala 685605, India"/>
    <s v=""/>
    <s v=""/>
    <s v=""/>
    <s v=""/>
    <s v=""/>
    <s v=""/>
    <s v=""/>
    <s v=""/>
    <s v="0.00"/>
    <s v=""/>
    <s v=""/>
    <s v="0.000"/>
    <s v=""/>
    <s v=""/>
    <s v=""/>
    <s v=""/>
    <s v="THODUPUZHA"/>
    <s v=""/>
    <s v="Cash On Delivery"/>
  </r>
  <r>
    <s v="2529251000002352671"/>
    <d v="2026-01-09T00:00:00"/>
    <s v=""/>
    <s v="OD-01-09-71765-2332739102"/>
    <s v="invoiced"/>
    <s v=""/>
    <s v="2529251000002197001"/>
    <s v="Rasiya Asad"/>
    <s v="2529251000000050005"/>
    <s v="Head Office"/>
    <s v="KL"/>
    <s v="32-Kerala"/>
    <s v="business_none"/>
    <s v=""/>
    <s v="false"/>
    <s v="OD-01-09-71765-2332739102"/>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36"/>
    <n v="336"/>
    <n v="0"/>
    <s v=""/>
    <s v=""/>
    <s v=""/>
    <s v=""/>
    <s v=""/>
    <s v=""/>
    <s v=""/>
    <n v="0"/>
    <s v=""/>
    <s v=""/>
    <s v="0"/>
    <s v="Due on Receipt"/>
    <s v="Created automatically from Libromi order"/>
    <s v=""/>
    <s v=""/>
    <s v="3"/>
    <s v="Brothers cake lake Muthalakodam, WP6P+RJ2, Muthalakodam, Thodupuzha, Kerala 685605, India, WP6P+RJ2, Muthalakodam, Thodupuzha, Kerala 685605, India"/>
    <s v=""/>
    <s v=""/>
    <s v=""/>
    <s v=""/>
    <s v=""/>
    <s v=""/>
    <s v=""/>
    <s v="Brothers cake lake Muthalakodam, WP6P+RJ2, Muthalakodam, Thodupuzha, Kerala 685605, India, WP6P+RJ2, Muthalakodam, Thodupuzha, Kerala 685605, India"/>
    <s v=""/>
    <s v=""/>
    <s v=""/>
    <s v=""/>
    <s v=""/>
    <s v=""/>
    <s v=""/>
    <s v=""/>
    <s v="0.00"/>
    <s v=""/>
    <s v=""/>
    <s v="0.000"/>
    <s v=""/>
    <s v=""/>
    <s v=""/>
    <s v=""/>
    <s v="THODUPUZHA"/>
    <s v=""/>
    <s v="Cash On Delivery"/>
  </r>
  <r>
    <s v="2529251000002352671"/>
    <d v="2026-01-09T00:00:00"/>
    <s v=""/>
    <s v="OD-01-09-71765-2332739102"/>
    <s v="invoiced"/>
    <s v=""/>
    <s v="2529251000002197001"/>
    <s v="Rasiya Asad"/>
    <s v="2529251000000050005"/>
    <s v="Head Office"/>
    <s v="KL"/>
    <s v="32-Kerala"/>
    <s v="business_none"/>
    <s v=""/>
    <s v="false"/>
    <s v="OD-01-09-71765-2332739102"/>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336"/>
    <n v="336"/>
    <n v="0"/>
    <s v=""/>
    <s v=""/>
    <s v=""/>
    <s v=""/>
    <s v=""/>
    <s v=""/>
    <s v=""/>
    <n v="0"/>
    <s v=""/>
    <s v=""/>
    <s v="0"/>
    <s v="Due on Receipt"/>
    <s v="Created automatically from Libromi order"/>
    <s v=""/>
    <s v=""/>
    <s v="3"/>
    <s v="Brothers cake lake Muthalakodam, WP6P+RJ2, Muthalakodam, Thodupuzha, Kerala 685605, India, WP6P+RJ2, Muthalakodam, Thodupuzha, Kerala 685605, India"/>
    <s v=""/>
    <s v=""/>
    <s v=""/>
    <s v=""/>
    <s v=""/>
    <s v=""/>
    <s v=""/>
    <s v="Brothers cake lake Muthalakodam, WP6P+RJ2, Muthalakodam, Thodupuzha, Kerala 685605, India, WP6P+RJ2, Muthalakodam, Thodupuzha, Kerala 685605, India"/>
    <s v=""/>
    <s v=""/>
    <s v=""/>
    <s v=""/>
    <s v=""/>
    <s v=""/>
    <s v=""/>
    <s v=""/>
    <s v="0.00"/>
    <s v=""/>
    <s v=""/>
    <s v="0.000"/>
    <s v=""/>
    <s v=""/>
    <s v=""/>
    <s v=""/>
    <s v="THODUPUZHA"/>
    <s v=""/>
    <s v="Cash On Delivery"/>
  </r>
  <r>
    <s v="2529251000002353096"/>
    <d v="2026-01-09T00:00:00"/>
    <s v=""/>
    <s v="OD-01-09-71199-2332766438"/>
    <s v="invoiced"/>
    <s v=""/>
    <s v="2529251000001941374"/>
    <s v="smitha"/>
    <s v="2529251000000050005"/>
    <s v="Head Office"/>
    <s v="KL"/>
    <s v="32-Kerala"/>
    <s v="business_none"/>
    <s v=""/>
    <s v="false"/>
    <s v="OD-01-09-71199-2332766438"/>
    <s v="Standard Template"/>
    <s v="INR"/>
    <n v="1"/>
    <s v="item_level"/>
    <s v="true"/>
    <s v="0.0"/>
    <s v="0.00"/>
    <x v="18"/>
    <s v="2529251000000986640"/>
    <s v="MEAT-MUTTON"/>
    <s v=""/>
    <s v="Sales"/>
    <s v=""/>
    <s v=""/>
    <n v="1"/>
    <n v="1"/>
    <n v="0"/>
    <s v="Nos"/>
    <s v="2529251000000050005"/>
    <s v="Head Office"/>
    <n v="449"/>
    <s v="0.00"/>
    <s v="0.000"/>
    <s v=""/>
    <s v="Zero Rated"/>
    <s v="2529251000000062217"/>
    <s v="GST0"/>
    <s v="0.00"/>
    <n v="0"/>
    <s v="Tax Group"/>
    <s v=""/>
    <s v=""/>
    <s v=""/>
    <s v="0.00"/>
    <s v="0.00"/>
    <s v="0.00"/>
    <s v="0.00"/>
    <s v="0.00"/>
    <s v="0.00"/>
    <s v="0.00"/>
    <s v="0.00"/>
    <s v="0.00"/>
    <s v="0.00"/>
    <s v="0.00"/>
    <s v="0.00"/>
    <s v=""/>
    <x v="0"/>
    <s v=""/>
    <s v=""/>
    <s v=""/>
    <n v="449"/>
    <n v="449"/>
    <n v="449"/>
    <n v="0"/>
    <s v=""/>
    <s v=""/>
    <s v=""/>
    <s v=""/>
    <s v=""/>
    <s v=""/>
    <s v=""/>
    <n v="0"/>
    <s v=""/>
    <s v=""/>
    <s v="0"/>
    <s v="Due on Receipt"/>
    <s v="Created automatically from Libromi order"/>
    <s v=""/>
    <s v=""/>
    <s v="3"/>
    <s v="shia manzil, Chittoor Sree Krishna Swamy Temple, Chittoor Road, South Chittoor, Ernakulam, Kerala, India, XLIX/688, Elamakkara, Kochi, Ernakulam, Kerala 682026, India"/>
    <s v=""/>
    <s v=""/>
    <s v=""/>
    <s v=""/>
    <s v=""/>
    <s v=""/>
    <s v=""/>
    <s v="shia manzil, Chittoor Sree Krishna Swamy Temple, Chittoor Road, South Chittoor, Ernakulam, Kerala, India, XLIX/688, Elamakkara, Kochi, Ernakulam, Kerala 682026, India"/>
    <s v=""/>
    <s v=""/>
    <s v=""/>
    <s v=""/>
    <s v=""/>
    <s v=""/>
    <s v=""/>
    <s v=""/>
    <s v="0.00"/>
    <s v=""/>
    <s v=""/>
    <s v="0.000"/>
    <s v=""/>
    <s v=""/>
    <s v=""/>
    <s v=""/>
    <s v="Ernakulam Full"/>
    <s v=""/>
    <s v="Cash On Delivery"/>
  </r>
  <r>
    <s v="2529251000002357056"/>
    <d v="2026-01-09T00:00:00"/>
    <s v=""/>
    <s v="OD-01-09-65883-2332911723"/>
    <s v="void"/>
    <s v=""/>
    <s v="2529251000002353301"/>
    <s v="Abhi"/>
    <s v="2529251000000050005"/>
    <s v="Head Office"/>
    <s v="KL"/>
    <s v="32-Kerala"/>
    <s v="business_none"/>
    <s v=""/>
    <s v="false"/>
    <s v="OD-01-09-65883-2332911723"/>
    <s v="Standard Template"/>
    <s v="INR"/>
    <n v="1"/>
    <s v="item_level"/>
    <s v="true"/>
    <s v="0.0"/>
    <s v="0.00"/>
    <x v="0"/>
    <s v="2529251000001962520"/>
    <s v="POU-DSK-5 PIECE-A-A3-1-CRATE"/>
    <s v=""/>
    <s v="Sales"/>
    <s v=""/>
    <s v=""/>
    <n v="1"/>
    <n v="0"/>
    <n v="0"/>
    <s v="Nos"/>
    <s v="2529251000000050005"/>
    <s v="Head Office"/>
    <n v="178"/>
    <s v="0.00"/>
    <s v="0.000"/>
    <s v=""/>
    <s v="Zero Rated"/>
    <s v="2529251000000062217"/>
    <s v="GST0"/>
    <s v="0.00"/>
    <n v="0"/>
    <s v="Tax Group"/>
    <s v=""/>
    <s v=""/>
    <s v=""/>
    <s v="0.00"/>
    <s v="0.00"/>
    <s v="0.00"/>
    <s v="0.00"/>
    <s v="0.00"/>
    <s v="0.00"/>
    <s v="0.00"/>
    <s v="0.00"/>
    <s v="0.00"/>
    <s v="0.00"/>
    <s v="0.00"/>
    <s v="0.00"/>
    <s v=""/>
    <x v="0"/>
    <s v=""/>
    <s v=""/>
    <s v=""/>
    <n v="178"/>
    <n v="233"/>
    <n v="233"/>
    <n v="0"/>
    <s v=""/>
    <s v=""/>
    <s v=""/>
    <s v=""/>
    <s v=""/>
    <s v=""/>
    <s v=""/>
    <n v="0"/>
    <s v=""/>
    <s v=""/>
    <s v="0"/>
    <s v="Due on Receipt"/>
    <s v="Created automatically from Libromi order"/>
    <s v=""/>
    <s v=""/>
    <s v="3"/>
    <s v="fghjk, tyui, Thodupuzha, Kerala, India"/>
    <s v=""/>
    <s v=""/>
    <s v=""/>
    <s v=""/>
    <s v=""/>
    <s v=""/>
    <s v=""/>
    <s v="fghjk, tyui, Thodupuzha, Kerala, India"/>
    <s v=""/>
    <s v=""/>
    <s v=""/>
    <s v=""/>
    <s v=""/>
    <s v=""/>
    <s v=""/>
    <s v=""/>
    <s v="0.00"/>
    <s v=""/>
    <s v=""/>
    <s v="0.000"/>
    <s v=""/>
    <s v=""/>
    <s v=""/>
    <s v=""/>
    <s v="THODUPUZHA"/>
    <s v=""/>
    <s v="Cash On Delivery"/>
  </r>
  <r>
    <s v="2529251000002357056"/>
    <d v="2026-01-09T00:00:00"/>
    <s v=""/>
    <s v="OD-01-09-65883-2332911723"/>
    <s v="void"/>
    <s v=""/>
    <s v="2529251000002353301"/>
    <s v="Abhi"/>
    <s v="2529251000000050005"/>
    <s v="Head Office"/>
    <s v="KL"/>
    <s v="32-Kerala"/>
    <s v="business_none"/>
    <s v=""/>
    <s v="false"/>
    <s v="OD-01-09-65883-2332911723"/>
    <s v="Standard Template"/>
    <s v="INR"/>
    <n v="1"/>
    <s v="item_level"/>
    <s v="true"/>
    <s v="0.0"/>
    <s v="0.00"/>
    <x v="6"/>
    <s v="2529251000000264032"/>
    <s v="VEG-PEEL SHALLOTS-250g-V-V4-4-COM"/>
    <s v=""/>
    <s v="Sales"/>
    <s v=""/>
    <s v=""/>
    <n v="1"/>
    <n v="0"/>
    <n v="0"/>
    <s v="Nos"/>
    <s v="2529251000000050005"/>
    <s v="Head Office"/>
    <n v="55"/>
    <s v="0.00"/>
    <s v="0.000"/>
    <s v=""/>
    <s v="Zero Rated"/>
    <s v="2529251000000062217"/>
    <s v="GST0"/>
    <s v="0.00"/>
    <n v="0"/>
    <s v="Tax Group"/>
    <s v=""/>
    <s v=""/>
    <s v=""/>
    <s v="0.00"/>
    <s v="0.00"/>
    <s v="0.00"/>
    <s v="0.00"/>
    <s v="0.00"/>
    <s v="0.00"/>
    <s v="0.00"/>
    <s v="0.00"/>
    <s v="0.00"/>
    <s v="0.00"/>
    <s v="0.00"/>
    <s v="0.00"/>
    <s v=""/>
    <x v="0"/>
    <s v=""/>
    <s v=""/>
    <s v=""/>
    <n v="55"/>
    <n v="233"/>
    <n v="233"/>
    <n v="0"/>
    <s v=""/>
    <s v=""/>
    <s v=""/>
    <s v=""/>
    <s v=""/>
    <s v=""/>
    <s v=""/>
    <n v="0"/>
    <s v=""/>
    <s v=""/>
    <s v="0"/>
    <s v="Due on Receipt"/>
    <s v="Created automatically from Libromi order"/>
    <s v=""/>
    <s v=""/>
    <s v="3"/>
    <s v="fghjk, tyui, Thodupuzha, Kerala, India"/>
    <s v=""/>
    <s v=""/>
    <s v=""/>
    <s v=""/>
    <s v=""/>
    <s v=""/>
    <s v=""/>
    <s v="fghjk, tyui, Thodupuzha, Kerala, India"/>
    <s v=""/>
    <s v=""/>
    <s v=""/>
    <s v=""/>
    <s v=""/>
    <s v=""/>
    <s v=""/>
    <s v=""/>
    <s v="0.00"/>
    <s v=""/>
    <s v=""/>
    <s v="0.000"/>
    <s v=""/>
    <s v=""/>
    <s v=""/>
    <s v=""/>
    <s v="THODUPUZHA"/>
    <s v=""/>
    <s v="Cash On Delivery"/>
  </r>
  <r>
    <s v="2529251000002357082"/>
    <d v="2026-01-09T00:00:00"/>
    <s v=""/>
    <s v="OD-01-09-72038-2332948629"/>
    <s v="invoiced"/>
    <s v=""/>
    <s v="2529251000000591047"/>
    <s v="Tojo Thomas"/>
    <s v="2529251000000050005"/>
    <s v="Head Office"/>
    <s v="KL"/>
    <s v="32-Kerala"/>
    <s v="consumer"/>
    <s v=""/>
    <s v="false"/>
    <s v="OD-01-09-72038-2332948629"/>
    <s v="Standard Template"/>
    <s v="INR"/>
    <n v="1"/>
    <s v="item_level"/>
    <s v="true"/>
    <s v="0.0"/>
    <s v="0.00"/>
    <x v="57"/>
    <s v="2529251000001963092"/>
    <s v=""/>
    <s v=""/>
    <s v="Sales"/>
    <s v=""/>
    <s v=""/>
    <n v="1"/>
    <n v="1"/>
    <n v="0"/>
    <s v="Nos"/>
    <s v="2529251000000050005"/>
    <s v="Head Office"/>
    <n v="719"/>
    <s v="0.00"/>
    <s v="100.000"/>
    <s v=""/>
    <s v="Zero Rated"/>
    <s v="2529251000000062217"/>
    <s v="GST0"/>
    <s v="0.00"/>
    <n v="0"/>
    <s v="Tax Group"/>
    <s v=""/>
    <s v=""/>
    <s v=""/>
    <s v="0.00"/>
    <s v="0.00"/>
    <s v="0.00"/>
    <s v="0.00"/>
    <s v="0.00"/>
    <s v="0.00"/>
    <s v="0.00"/>
    <s v="0.00"/>
    <s v="0.00"/>
    <s v="0.00"/>
    <s v="0.00"/>
    <s v="0.00"/>
    <s v=""/>
    <x v="0"/>
    <s v=""/>
    <s v=""/>
    <s v=""/>
    <n v="619"/>
    <n v="777"/>
    <n v="777"/>
    <n v="0"/>
    <s v=""/>
    <s v=""/>
    <s v=""/>
    <s v=""/>
    <s v=""/>
    <s v=""/>
    <s v=""/>
    <n v="0"/>
    <s v=""/>
    <s v=""/>
    <s v="0"/>
    <s v="Due on Receipt"/>
    <s v="Created automatically from Libromi order"/>
    <s v=""/>
    <s v=""/>
    <s v="3"/>
    <s v="9946015585,Tojo Thomas Thazhathuveetil House Kaloor East P O Thodupuzha 685608"/>
    <s v=""/>
    <s v=""/>
    <s v=""/>
    <s v=""/>
    <s v=""/>
    <s v=""/>
    <s v=""/>
    <s v="9946015585,Tojo Thomas Thazhathuveetil House Kaloor East P O Thodupuzha 685608"/>
    <s v=""/>
    <s v=""/>
    <s v=""/>
    <s v=""/>
    <s v=""/>
    <s v=""/>
    <s v=""/>
    <s v=""/>
    <s v="0.00"/>
    <s v=""/>
    <s v=""/>
    <s v="0.000"/>
    <s v=""/>
    <s v=""/>
    <s v=""/>
    <s v=""/>
    <s v="THODUPUZHA"/>
    <s v=""/>
    <s v="Cash On Delivery"/>
  </r>
  <r>
    <s v="2529251000002357082"/>
    <d v="2026-01-09T00:00:00"/>
    <s v=""/>
    <s v="OD-01-09-72038-2332948629"/>
    <s v="invoiced"/>
    <s v=""/>
    <s v="2529251000000591047"/>
    <s v="Tojo Thomas"/>
    <s v="2529251000000050005"/>
    <s v="Head Office"/>
    <s v="KL"/>
    <s v="32-Kerala"/>
    <s v="consumer"/>
    <s v=""/>
    <s v="false"/>
    <s v="OD-01-09-72038-2332948629"/>
    <s v="Standard Template"/>
    <s v="INR"/>
    <n v="1"/>
    <s v="item_level"/>
    <s v="true"/>
    <s v="0.0"/>
    <s v="0.00"/>
    <x v="16"/>
    <s v="2529251000001962485"/>
    <s v="POU-CUR-500g-A-A6-1-CRATE"/>
    <s v="Chicken Skinless Curry Cut (1 Kg) + Buffalo Meat (1 Kg) Combo"/>
    <s v="Sales"/>
    <s v=""/>
    <s v=""/>
    <n v="2"/>
    <n v="2"/>
    <n v="0"/>
    <s v="Nos"/>
    <s v="2529251000000050005"/>
    <s v="Head Office"/>
    <n v="0"/>
    <s v="0.00"/>
    <s v="0.000"/>
    <s v=""/>
    <s v=""/>
    <s v=""/>
    <s v=""/>
    <s v=""/>
    <s v=""/>
    <s v=""/>
    <s v=""/>
    <s v=""/>
    <s v=""/>
    <s v=""/>
    <s v=""/>
    <s v=""/>
    <s v=""/>
    <s v=""/>
    <s v=""/>
    <s v=""/>
    <s v=""/>
    <s v=""/>
    <s v=""/>
    <s v=""/>
    <s v=""/>
    <s v=""/>
    <x v="0"/>
    <s v=""/>
    <s v=""/>
    <s v=""/>
    <n v="0"/>
    <n v="777"/>
    <n v="777"/>
    <n v="0"/>
    <s v=""/>
    <s v=""/>
    <s v=""/>
    <s v=""/>
    <s v=""/>
    <s v=""/>
    <s v=""/>
    <n v="0"/>
    <s v=""/>
    <s v=""/>
    <s v="0"/>
    <s v="Due on Receipt"/>
    <s v="Created automatically from Libromi order"/>
    <s v=""/>
    <s v=""/>
    <s v="3"/>
    <s v="9946015585,Tojo Thomas Thazhathuveetil House Kaloor East P O Thodupuzha 685608"/>
    <s v=""/>
    <s v=""/>
    <s v=""/>
    <s v=""/>
    <s v=""/>
    <s v=""/>
    <s v=""/>
    <s v="9946015585,Tojo Thomas Thazhathuveetil House Kaloor East P O Thodupuzha 685608"/>
    <s v=""/>
    <s v=""/>
    <s v=""/>
    <s v=""/>
    <s v=""/>
    <s v=""/>
    <s v=""/>
    <s v=""/>
    <s v="0.00"/>
    <s v=""/>
    <s v=""/>
    <s v="0.000"/>
    <s v=""/>
    <s v=""/>
    <s v=""/>
    <s v=""/>
    <s v="THODUPUZHA"/>
    <s v=""/>
    <s v="Cash On Delivery"/>
  </r>
  <r>
    <s v="2529251000002357082"/>
    <d v="2026-01-09T00:00:00"/>
    <s v=""/>
    <s v="OD-01-09-72038-2332948629"/>
    <s v="invoiced"/>
    <s v=""/>
    <s v="2529251000000591047"/>
    <s v="Tojo Thomas"/>
    <s v="2529251000000050005"/>
    <s v="Head Office"/>
    <s v="KL"/>
    <s v="32-Kerala"/>
    <s v="consumer"/>
    <s v=""/>
    <s v="false"/>
    <s v="OD-01-09-72038-2332948629"/>
    <s v="Standard Template"/>
    <s v="INR"/>
    <n v="1"/>
    <s v="item_level"/>
    <s v="true"/>
    <s v="0.0"/>
    <s v="0.00"/>
    <x v="10"/>
    <s v="2529251000000986604"/>
    <s v="MEAT-BUFFALO BONELESS"/>
    <s v="Chicken Skinless Curry Cut (1 Kg) + Buffalo Meat (1 Kg) Combo"/>
    <s v="Sales"/>
    <s v=""/>
    <s v=""/>
    <n v="2"/>
    <n v="2"/>
    <n v="0"/>
    <s v="Nos"/>
    <s v="2529251000000050005"/>
    <s v="Head Office"/>
    <n v="0"/>
    <s v="0.00"/>
    <s v="0.000"/>
    <s v=""/>
    <s v=""/>
    <s v=""/>
    <s v=""/>
    <s v=""/>
    <s v=""/>
    <s v=""/>
    <s v=""/>
    <s v=""/>
    <s v=""/>
    <s v=""/>
    <s v=""/>
    <s v=""/>
    <s v=""/>
    <s v=""/>
    <s v=""/>
    <s v=""/>
    <s v=""/>
    <s v=""/>
    <s v=""/>
    <s v=""/>
    <s v=""/>
    <s v=""/>
    <x v="0"/>
    <s v=""/>
    <s v=""/>
    <s v=""/>
    <n v="0"/>
    <n v="777"/>
    <n v="777"/>
    <n v="0"/>
    <s v=""/>
    <s v=""/>
    <s v=""/>
    <s v=""/>
    <s v=""/>
    <s v=""/>
    <s v=""/>
    <n v="0"/>
    <s v=""/>
    <s v=""/>
    <s v="0"/>
    <s v="Due on Receipt"/>
    <s v="Created automatically from Libromi order"/>
    <s v=""/>
    <s v=""/>
    <s v="3"/>
    <s v="9946015585,Tojo Thomas Thazhathuveetil House Kaloor East P O Thodupuzha 685608"/>
    <s v=""/>
    <s v=""/>
    <s v=""/>
    <s v=""/>
    <s v=""/>
    <s v=""/>
    <s v=""/>
    <s v="9946015585,Tojo Thomas Thazhathuveetil House Kaloor East P O Thodupuzha 685608"/>
    <s v=""/>
    <s v=""/>
    <s v=""/>
    <s v=""/>
    <s v=""/>
    <s v=""/>
    <s v=""/>
    <s v=""/>
    <s v="0.00"/>
    <s v=""/>
    <s v=""/>
    <s v="0.000"/>
    <s v=""/>
    <s v=""/>
    <s v=""/>
    <s v=""/>
    <s v="THODUPUZHA"/>
    <s v=""/>
    <s v="Cash On Delivery"/>
  </r>
  <r>
    <s v="2529251000002357082"/>
    <d v="2026-01-09T00:00:00"/>
    <s v=""/>
    <s v="OD-01-09-72038-2332948629"/>
    <s v="invoiced"/>
    <s v=""/>
    <s v="2529251000000591047"/>
    <s v="Tojo Thomas"/>
    <s v="2529251000000050005"/>
    <s v="Head Office"/>
    <s v="KL"/>
    <s v="32-Kerala"/>
    <s v="consumer"/>
    <s v=""/>
    <s v="false"/>
    <s v="OD-01-09-72038-2332948629"/>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777"/>
    <n v="777"/>
    <n v="0"/>
    <s v=""/>
    <s v=""/>
    <s v=""/>
    <s v=""/>
    <s v=""/>
    <s v=""/>
    <s v=""/>
    <n v="0"/>
    <s v=""/>
    <s v=""/>
    <s v="0"/>
    <s v="Due on Receipt"/>
    <s v="Created automatically from Libromi order"/>
    <s v=""/>
    <s v=""/>
    <s v="3"/>
    <s v="9946015585,Tojo Thomas Thazhathuveetil House Kaloor East P O Thodupuzha 685608"/>
    <s v=""/>
    <s v=""/>
    <s v=""/>
    <s v=""/>
    <s v=""/>
    <s v=""/>
    <s v=""/>
    <s v="9946015585,Tojo Thomas Thazhathuveetil House Kaloor East P O Thodupuzha 685608"/>
    <s v=""/>
    <s v=""/>
    <s v=""/>
    <s v=""/>
    <s v=""/>
    <s v=""/>
    <s v=""/>
    <s v=""/>
    <s v="0.00"/>
    <s v=""/>
    <s v=""/>
    <s v="0.000"/>
    <s v=""/>
    <s v=""/>
    <s v=""/>
    <s v=""/>
    <s v="THODUPUZHA"/>
    <s v=""/>
    <s v="Cash On Delivery"/>
  </r>
  <r>
    <s v="2529251000002357082"/>
    <d v="2026-01-09T00:00:00"/>
    <s v=""/>
    <s v="OD-01-09-72038-2332948629"/>
    <s v="invoiced"/>
    <s v=""/>
    <s v="2529251000000591047"/>
    <s v="Tojo Thomas"/>
    <s v="2529251000000050005"/>
    <s v="Head Office"/>
    <s v="KL"/>
    <s v="32-Kerala"/>
    <s v="consumer"/>
    <s v=""/>
    <s v="false"/>
    <s v="OD-01-09-72038-2332948629"/>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777"/>
    <n v="777"/>
    <n v="0"/>
    <s v=""/>
    <s v=""/>
    <s v=""/>
    <s v=""/>
    <s v=""/>
    <s v=""/>
    <s v=""/>
    <n v="0"/>
    <s v=""/>
    <s v=""/>
    <s v="0"/>
    <s v="Due on Receipt"/>
    <s v="Created automatically from Libromi order"/>
    <s v=""/>
    <s v=""/>
    <s v="3"/>
    <s v="9946015585,Tojo Thomas Thazhathuveetil House Kaloor East P O Thodupuzha 685608"/>
    <s v=""/>
    <s v=""/>
    <s v=""/>
    <s v=""/>
    <s v=""/>
    <s v=""/>
    <s v=""/>
    <s v="9946015585,Tojo Thomas Thazhathuveetil House Kaloor East P O Thodupuzha 685608"/>
    <s v=""/>
    <s v=""/>
    <s v=""/>
    <s v=""/>
    <s v=""/>
    <s v=""/>
    <s v=""/>
    <s v=""/>
    <s v="0.00"/>
    <s v=""/>
    <s v=""/>
    <s v="0.000"/>
    <s v=""/>
    <s v=""/>
    <s v=""/>
    <s v=""/>
    <s v="THODUPUZHA"/>
    <s v=""/>
    <s v="Cash On Delivery"/>
  </r>
  <r>
    <s v="2529251000002355135"/>
    <d v="2026-01-09T00:00:00"/>
    <s v=""/>
    <s v="OD-01-09-72045-2332981097"/>
    <s v="invoiced"/>
    <s v=""/>
    <s v="2529251000002353343"/>
    <s v="Mathayi Yohanan"/>
    <s v="2529251000000050005"/>
    <s v="Head Office"/>
    <s v="KL"/>
    <s v="32-Kerala"/>
    <s v="business_none"/>
    <s v=""/>
    <s v="false"/>
    <s v="OD-01-09-72045-2332981097"/>
    <s v="Standard Template"/>
    <s v="INR"/>
    <n v="1"/>
    <s v="item_level"/>
    <s v="true"/>
    <s v="0.0"/>
    <s v="0.00"/>
    <x v="69"/>
    <s v="2529251000000263241"/>
    <s v="FIS-KARI-MD-WC-500g-C-C5-3-COM"/>
    <s v=""/>
    <s v="Sales"/>
    <s v=""/>
    <s v=""/>
    <n v="2"/>
    <n v="2"/>
    <n v="0"/>
    <s v="Nos"/>
    <s v="2529251000000050005"/>
    <s v="Head Office"/>
    <n v="389"/>
    <s v="0.00"/>
    <s v="100.000"/>
    <s v=""/>
    <s v="Zero Rated"/>
    <s v="2529251000000062217"/>
    <s v="GST0"/>
    <s v="0.00"/>
    <n v="0"/>
    <s v="Tax Group"/>
    <s v=""/>
    <s v=""/>
    <s v=""/>
    <s v="0.00"/>
    <s v="0.00"/>
    <s v="0.00"/>
    <s v="0.00"/>
    <s v="0.00"/>
    <s v="0.00"/>
    <s v="0.00"/>
    <s v="0.00"/>
    <s v="0.00"/>
    <s v="0.00"/>
    <s v="0.00"/>
    <s v="0.00"/>
    <s v=""/>
    <x v="0"/>
    <s v=""/>
    <s v=""/>
    <s v=""/>
    <n v="678"/>
    <n v="678"/>
    <n v="678"/>
    <n v="0"/>
    <s v=""/>
    <s v=""/>
    <s v=""/>
    <s v=""/>
    <s v=""/>
    <s v=""/>
    <s v=""/>
    <n v="0"/>
    <s v=""/>
    <s v=""/>
    <s v="0"/>
    <s v="Due on Receipt"/>
    <s v="Created automatically from Libromi order"/>
    <s v=""/>
    <s v=""/>
    <s v="3"/>
    <s v="Mathayi Yohanan Anjanadu Home Vazhapilly Mudavoor Po Muvattupuzha, Vazhappily, Muvattupuzha, Kerala, India, Vazhappily, Muvattupuzha, Kerala, India"/>
    <s v=""/>
    <s v=""/>
    <s v=""/>
    <s v=""/>
    <s v=""/>
    <s v=""/>
    <s v=""/>
    <s v="Mathayi Yohanan Anjanadu Home Vazhapilly Mudavoor Po Muvattupuzha, Vazhappily, Muvattupuzha, Kerala, India, Vazhappily, Muvattupuzha, Kerala, India"/>
    <s v=""/>
    <s v=""/>
    <s v=""/>
    <s v=""/>
    <s v=""/>
    <s v=""/>
    <s v=""/>
    <s v=""/>
    <s v="0.00"/>
    <s v=""/>
    <s v=""/>
    <s v="0.000"/>
    <s v=""/>
    <s v=""/>
    <s v=""/>
    <s v=""/>
    <s v="Muvattupuzha"/>
    <s v=""/>
    <s v="Cash On Delivery"/>
  </r>
  <r>
    <s v="2529251000002353383"/>
    <d v="2026-01-09T00:00:00"/>
    <s v=""/>
    <s v="OD-01-09-72047-2333023786"/>
    <s v="invoiced"/>
    <s v=""/>
    <s v="2529251000002357193"/>
    <s v="Shamna"/>
    <s v="2529251000000050005"/>
    <s v="Head Office"/>
    <s v="KL"/>
    <s v="32-Kerala"/>
    <s v="business_none"/>
    <s v=""/>
    <s v="false"/>
    <s v="OD-01-09-72047-2333023786"/>
    <s v="Standard Template"/>
    <s v="INR"/>
    <n v="1"/>
    <s v="item_level"/>
    <s v="true"/>
    <s v="0.0"/>
    <s v="0.00"/>
    <x v="12"/>
    <s v="2529251000001967004"/>
    <s v=""/>
    <s v=""/>
    <s v="Sales"/>
    <s v=""/>
    <s v=""/>
    <n v="1"/>
    <n v="1"/>
    <n v="0"/>
    <s v="Nos"/>
    <s v="2529251000000050005"/>
    <s v="Head Office"/>
    <n v="409"/>
    <s v="0.00"/>
    <s v="100.000"/>
    <s v=""/>
    <s v="Zero Rated"/>
    <s v="2529251000000062217"/>
    <s v="GST0"/>
    <s v="0.00"/>
    <n v="0"/>
    <s v="Tax Group"/>
    <s v=""/>
    <s v=""/>
    <s v=""/>
    <s v="0.00"/>
    <s v="0.00"/>
    <s v="0.00"/>
    <s v="0.00"/>
    <s v="0.00"/>
    <s v="0.00"/>
    <s v="0.00"/>
    <s v="0.00"/>
    <s v="0.00"/>
    <s v="0.00"/>
    <s v="0.00"/>
    <s v="0.00"/>
    <s v=""/>
    <x v="0"/>
    <s v=""/>
    <s v=""/>
    <s v=""/>
    <n v="309"/>
    <n v="309"/>
    <n v="309"/>
    <n v="0"/>
    <s v=""/>
    <s v=""/>
    <s v=""/>
    <s v=""/>
    <s v=""/>
    <s v=""/>
    <s v=""/>
    <n v="0"/>
    <s v=""/>
    <s v=""/>
    <s v="0"/>
    <s v="Due on Receipt"/>
    <s v="Created automatically from Libromi order"/>
    <s v=""/>
    <s v=""/>
    <s v="3"/>
    <s v="mttathukunnel house edavetty po nagaravanam, mttathukunnel house edavetty po nagaravanam, Edavetty, Thodupuzha, Kerala 685588, India"/>
    <s v=""/>
    <s v=""/>
    <s v=""/>
    <s v=""/>
    <s v=""/>
    <s v=""/>
    <s v=""/>
    <s v="mttathukunnel house edavetty po nagaravanam, mttathukunnel house edavetty po nagaravanam, Edavetty, Thodupuzha, Kerala 685588, India"/>
    <s v=""/>
    <s v=""/>
    <s v=""/>
    <s v=""/>
    <s v=""/>
    <s v=""/>
    <s v=""/>
    <s v=""/>
    <s v="0.00"/>
    <s v=""/>
    <s v=""/>
    <s v="0.000"/>
    <s v=""/>
    <s v=""/>
    <s v=""/>
    <s v=""/>
    <s v="THODUPUZHA"/>
    <s v=""/>
    <s v="Cash On Delivery"/>
  </r>
  <r>
    <s v="2529251000002353383"/>
    <d v="2026-01-09T00:00:00"/>
    <s v=""/>
    <s v="OD-01-09-72047-2333023786"/>
    <s v="invoiced"/>
    <s v=""/>
    <s v="2529251000002357193"/>
    <s v="Shamna"/>
    <s v="2529251000000050005"/>
    <s v="Head Office"/>
    <s v="KL"/>
    <s v="32-Kerala"/>
    <s v="business_none"/>
    <s v=""/>
    <s v="false"/>
    <s v="OD-01-09-72047-2333023786"/>
    <s v="Standard Template"/>
    <s v="INR"/>
    <n v="1"/>
    <s v="item_level"/>
    <s v="true"/>
    <s v="0.0"/>
    <s v="0.00"/>
    <x v="10"/>
    <s v="2529251000000986604"/>
    <s v="MEAT-BUFFALO BONELESS"/>
    <s v="Premium Boneless Buffalo Meat (500g) + Premium Boneless Breast Fillet(500g) Combo"/>
    <s v="Sales"/>
    <s v=""/>
    <s v=""/>
    <n v="1"/>
    <n v="1"/>
    <n v="0"/>
    <s v="Nos"/>
    <s v="2529251000000050005"/>
    <s v="Head Office"/>
    <n v="0"/>
    <s v="0.00"/>
    <s v="0.000"/>
    <s v=""/>
    <s v=""/>
    <s v=""/>
    <s v=""/>
    <s v=""/>
    <s v=""/>
    <s v=""/>
    <s v=""/>
    <s v=""/>
    <s v=""/>
    <s v=""/>
    <s v=""/>
    <s v=""/>
    <s v=""/>
    <s v=""/>
    <s v=""/>
    <s v=""/>
    <s v=""/>
    <s v=""/>
    <s v=""/>
    <s v=""/>
    <s v=""/>
    <s v=""/>
    <x v="0"/>
    <s v=""/>
    <s v=""/>
    <s v=""/>
    <n v="0"/>
    <n v="309"/>
    <n v="309"/>
    <n v="0"/>
    <s v=""/>
    <s v=""/>
    <s v=""/>
    <s v=""/>
    <s v=""/>
    <s v=""/>
    <s v=""/>
    <n v="0"/>
    <s v=""/>
    <s v=""/>
    <s v="0"/>
    <s v="Due on Receipt"/>
    <s v="Created automatically from Libromi order"/>
    <s v=""/>
    <s v=""/>
    <s v="3"/>
    <s v="mttathukunnel house edavetty po nagaravanam, mttathukunnel house edavetty po nagaravanam, Edavetty, Thodupuzha, Kerala 685588, India"/>
    <s v=""/>
    <s v=""/>
    <s v=""/>
    <s v=""/>
    <s v=""/>
    <s v=""/>
    <s v=""/>
    <s v="mttathukunnel house edavetty po nagaravanam, mttathukunnel house edavetty po nagaravanam, Edavetty, Thodupuzha, Kerala 685588, India"/>
    <s v=""/>
    <s v=""/>
    <s v=""/>
    <s v=""/>
    <s v=""/>
    <s v=""/>
    <s v=""/>
    <s v=""/>
    <s v="0.00"/>
    <s v=""/>
    <s v=""/>
    <s v="0.000"/>
    <s v=""/>
    <s v=""/>
    <s v=""/>
    <s v=""/>
    <s v="THODUPUZHA"/>
    <s v=""/>
    <s v="Cash On Delivery"/>
  </r>
  <r>
    <s v="2529251000002353383"/>
    <d v="2026-01-09T00:00:00"/>
    <s v=""/>
    <s v="OD-01-09-72047-2333023786"/>
    <s v="invoiced"/>
    <s v=""/>
    <s v="2529251000002357193"/>
    <s v="Shamna"/>
    <s v="2529251000000050005"/>
    <s v="Head Office"/>
    <s v="KL"/>
    <s v="32-Kerala"/>
    <s v="business_none"/>
    <s v=""/>
    <s v="false"/>
    <s v="OD-01-09-72047-2333023786"/>
    <s v="Standard Template"/>
    <s v="INR"/>
    <n v="1"/>
    <s v="item_level"/>
    <s v="true"/>
    <s v="0.0"/>
    <s v="0.00"/>
    <x v="13"/>
    <s v="2529251000001962468"/>
    <s v="POU-BRST-500g-A-A1-2-PACK"/>
    <s v="Premium Boneless Buffalo Meat (500g) + Premium Boneless Breast Fillet(500g) Combo"/>
    <s v="Sales"/>
    <s v=""/>
    <s v=""/>
    <n v="1"/>
    <n v="1"/>
    <n v="0"/>
    <s v="Nos"/>
    <s v="2529251000000050005"/>
    <s v="Head Office"/>
    <n v="0"/>
    <s v="0.00"/>
    <s v="0.000"/>
    <s v=""/>
    <s v=""/>
    <s v=""/>
    <s v=""/>
    <s v=""/>
    <s v=""/>
    <s v=""/>
    <s v=""/>
    <s v=""/>
    <s v=""/>
    <s v=""/>
    <s v=""/>
    <s v=""/>
    <s v=""/>
    <s v=""/>
    <s v=""/>
    <s v=""/>
    <s v=""/>
    <s v=""/>
    <s v=""/>
    <s v=""/>
    <s v=""/>
    <s v=""/>
    <x v="0"/>
    <s v=""/>
    <s v=""/>
    <s v=""/>
    <n v="0"/>
    <n v="309"/>
    <n v="309"/>
    <n v="0"/>
    <s v=""/>
    <s v=""/>
    <s v=""/>
    <s v=""/>
    <s v=""/>
    <s v=""/>
    <s v=""/>
    <n v="0"/>
    <s v=""/>
    <s v=""/>
    <s v="0"/>
    <s v="Due on Receipt"/>
    <s v="Created automatically from Libromi order"/>
    <s v=""/>
    <s v=""/>
    <s v="3"/>
    <s v="mttathukunnel house edavetty po nagaravanam, mttathukunnel house edavetty po nagaravanam, Edavetty, Thodupuzha, Kerala 685588, India"/>
    <s v=""/>
    <s v=""/>
    <s v=""/>
    <s v=""/>
    <s v=""/>
    <s v=""/>
    <s v=""/>
    <s v="mttathukunnel house edavetty po nagaravanam, mttathukunnel house edavetty po nagaravanam, Edavetty, Thodupuzha, Kerala 685588, India"/>
    <s v=""/>
    <s v=""/>
    <s v=""/>
    <s v=""/>
    <s v=""/>
    <s v=""/>
    <s v=""/>
    <s v=""/>
    <s v="0.00"/>
    <s v=""/>
    <s v=""/>
    <s v="0.000"/>
    <s v=""/>
    <s v=""/>
    <s v=""/>
    <s v=""/>
    <s v="THODUPUZHA"/>
    <s v=""/>
    <s v="Cash On Delivery"/>
  </r>
  <r>
    <s v="2529251000002357237"/>
    <d v="2026-01-09T00:00:00"/>
    <s v=""/>
    <s v="OD-01-09-72048-2333068001"/>
    <s v="invoiced"/>
    <s v=""/>
    <s v="2529251000002353433"/>
    <s v="SEBASTIAN"/>
    <s v="2529251000000050005"/>
    <s v="Head Office"/>
    <s v="KL"/>
    <s v="32-Kerala"/>
    <s v="business_none"/>
    <s v=""/>
    <s v="false"/>
    <s v="OD-01-09-72048-2333068001"/>
    <s v="Standard Template"/>
    <s v="INR"/>
    <n v="1"/>
    <s v="item_level"/>
    <s v="true"/>
    <s v="0.0"/>
    <s v="0.00"/>
    <x v="16"/>
    <s v="2529251000001962485"/>
    <s v="POU-CUR-500g-A-A6-1-CRATE"/>
    <s v=""/>
    <s v="Sales"/>
    <s v=""/>
    <s v=""/>
    <n v="4"/>
    <n v="4"/>
    <n v="0"/>
    <s v="Nos"/>
    <s v="2529251000000050005"/>
    <s v="Head Office"/>
    <n v="149"/>
    <s v="0.00"/>
    <s v="100.000"/>
    <s v="0207"/>
    <s v="Zero Rated"/>
    <s v="2529251000000062217"/>
    <s v="GST0"/>
    <s v="0.00"/>
    <n v="0"/>
    <s v="Tax Group"/>
    <s v=""/>
    <s v=""/>
    <s v=""/>
    <s v="0.00"/>
    <s v="0.00"/>
    <s v="0.00"/>
    <s v="0.00"/>
    <s v="0.00"/>
    <s v="0.00"/>
    <s v="0.00"/>
    <s v="0.00"/>
    <s v="0.00"/>
    <s v="0.00"/>
    <s v="0.00"/>
    <s v="0.00"/>
    <s v=""/>
    <x v="0"/>
    <s v=""/>
    <s v=""/>
    <s v=""/>
    <n v="496"/>
    <n v="496"/>
    <n v="496"/>
    <n v="0"/>
    <s v=""/>
    <s v=""/>
    <s v=""/>
    <s v=""/>
    <s v=""/>
    <s v=""/>
    <s v=""/>
    <n v="0"/>
    <s v=""/>
    <s v=""/>
    <s v="0"/>
    <s v="Due on Receipt"/>
    <s v="Created automatically from Libromi order"/>
    <s v=""/>
    <s v=""/>
    <s v="3"/>
    <s v="Sebastian,+91 98466 43774, karukaparampil(h), Janatha road, Lane no 25/3,vytila, Vyttila, Kochi, Kerala, India, Vyttila, Kochi, Kerala, India"/>
    <s v=""/>
    <s v=""/>
    <s v=""/>
    <s v=""/>
    <s v=""/>
    <s v=""/>
    <s v=""/>
    <s v="Sebastian,+91 98466 43774, karukaparampil(h), Janatha road, Lane no 25/3,vytila, Vyttila, Kochi, Kerala, India, Vyttila, Kochi, Kerala, India"/>
    <s v=""/>
    <s v=""/>
    <s v=""/>
    <s v=""/>
    <s v=""/>
    <s v=""/>
    <s v=""/>
    <s v=""/>
    <s v="0.00"/>
    <s v=""/>
    <s v=""/>
    <s v="0.000"/>
    <s v=""/>
    <s v=""/>
    <s v=""/>
    <s v=""/>
    <s v="Ernakulam Full"/>
    <s v=""/>
    <s v="Cash On Delivery"/>
  </r>
  <r>
    <s v="2529251000002355175"/>
    <d v="2026-01-09T00:00:00"/>
    <s v=""/>
    <s v="OD-01-09-71647-2333128519"/>
    <s v="invoiced"/>
    <s v=""/>
    <s v="2529251000002121607"/>
    <s v="Sebastian"/>
    <s v="2529251000000050005"/>
    <s v="Head Office"/>
    <s v="KL"/>
    <s v="32-Kerala"/>
    <s v="business_none"/>
    <s v=""/>
    <s v="false"/>
    <s v="OD-01-09-71647-2333128519"/>
    <s v="Standard Template"/>
    <s v="INR"/>
    <n v="1"/>
    <s v="item_level"/>
    <s v="true"/>
    <s v="0.0"/>
    <s v="0.00"/>
    <x v="10"/>
    <s v="2529251000000986604"/>
    <s v="MEAT-BUFFALO BONELESS"/>
    <s v=""/>
    <s v="Sales"/>
    <s v=""/>
    <s v=""/>
    <n v="2"/>
    <n v="2"/>
    <n v="0"/>
    <s v="Nos"/>
    <s v="2529251000000050005"/>
    <s v="Head Office"/>
    <n v="225"/>
    <s v="0.00"/>
    <s v="100.000"/>
    <s v=""/>
    <s v="Zero Rated"/>
    <s v="2529251000000062217"/>
    <s v="GST0"/>
    <s v="0.00"/>
    <n v="0"/>
    <s v="Tax Group"/>
    <s v=""/>
    <s v=""/>
    <s v=""/>
    <s v="0.00"/>
    <s v="0.00"/>
    <s v="0.00"/>
    <s v="0.00"/>
    <s v="0.00"/>
    <s v="0.00"/>
    <s v="0.00"/>
    <s v="0.00"/>
    <s v="0.00"/>
    <s v="0.00"/>
    <s v="0.00"/>
    <s v="0.00"/>
    <s v=""/>
    <x v="0"/>
    <s v=""/>
    <s v=""/>
    <s v=""/>
    <n v="350"/>
    <n v="439"/>
    <n v="439"/>
    <n v="0"/>
    <s v=""/>
    <s v=""/>
    <s v=""/>
    <s v=""/>
    <s v=""/>
    <s v=""/>
    <s v=""/>
    <n v="0"/>
    <s v=""/>
    <s v=""/>
    <s v="0"/>
    <s v="Due on Receipt"/>
    <s v="Created automatically from Libromi order"/>
    <s v=""/>
    <s v=""/>
    <s v="3"/>
    <s v="Sebastian, 9495997839, Marikalungu Road thodupuzha Near VFarm food industries"/>
    <s v=""/>
    <s v=""/>
    <s v=""/>
    <s v=""/>
    <s v=""/>
    <s v=""/>
    <s v=""/>
    <s v="Sebastian, 9495997839, Marikalungu Road thodupuzha Near VFarm food industries"/>
    <s v=""/>
    <s v=""/>
    <s v=""/>
    <s v=""/>
    <s v=""/>
    <s v=""/>
    <s v=""/>
    <s v=""/>
    <s v="0.00"/>
    <s v=""/>
    <s v=""/>
    <s v="0.000"/>
    <s v=""/>
    <s v=""/>
    <s v=""/>
    <s v=""/>
    <s v="THODUPUZHA"/>
    <s v=""/>
    <s v="Cash On Delivery"/>
  </r>
  <r>
    <s v="2529251000002355175"/>
    <d v="2026-01-09T00:00:00"/>
    <s v=""/>
    <s v="OD-01-09-71647-2333128519"/>
    <s v="invoiced"/>
    <s v=""/>
    <s v="2529251000002121607"/>
    <s v="Sebastian"/>
    <s v="2529251000000050005"/>
    <s v="Head Office"/>
    <s v="KL"/>
    <s v="32-Kerala"/>
    <s v="business_none"/>
    <s v=""/>
    <s v="false"/>
    <s v="OD-01-09-71647-2333128519"/>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439"/>
    <n v="439"/>
    <n v="0"/>
    <s v=""/>
    <s v=""/>
    <s v=""/>
    <s v=""/>
    <s v=""/>
    <s v=""/>
    <s v=""/>
    <n v="0"/>
    <s v=""/>
    <s v=""/>
    <s v="0"/>
    <s v="Due on Receipt"/>
    <s v="Created automatically from Libromi order"/>
    <s v=""/>
    <s v=""/>
    <s v="3"/>
    <s v="Sebastian, 9495997839, Marikalungu Road thodupuzha Near VFarm food industries"/>
    <s v=""/>
    <s v=""/>
    <s v=""/>
    <s v=""/>
    <s v=""/>
    <s v=""/>
    <s v=""/>
    <s v="Sebastian, 9495997839, Marikalungu Road thodupuzha Near VFarm food industries"/>
    <s v=""/>
    <s v=""/>
    <s v=""/>
    <s v=""/>
    <s v=""/>
    <s v=""/>
    <s v=""/>
    <s v=""/>
    <s v="0.00"/>
    <s v=""/>
    <s v=""/>
    <s v="0.000"/>
    <s v=""/>
    <s v=""/>
    <s v=""/>
    <s v=""/>
    <s v="THODUPUZHA"/>
    <s v=""/>
    <s v="Cash On Delivery"/>
  </r>
  <r>
    <s v="2529251000002353457"/>
    <d v="2026-01-09T00:00:00"/>
    <s v=""/>
    <s v="OD-01-09-70734-2333483750"/>
    <s v="invoiced"/>
    <s v=""/>
    <s v="2529251000001725494"/>
    <s v="Ganesh Kumar"/>
    <s v="2529251000000050005"/>
    <s v="Head Office"/>
    <s v="KL"/>
    <s v="32-Kerala"/>
    <s v="consumer"/>
    <s v=""/>
    <s v="false"/>
    <s v="OD-01-09-70734-2333483750"/>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586"/>
    <n v="586"/>
    <n v="0"/>
    <s v=""/>
    <s v=""/>
    <s v=""/>
    <s v=""/>
    <s v=""/>
    <s v=""/>
    <s v=""/>
    <n v="0"/>
    <s v=""/>
    <s v=""/>
    <s v="0"/>
    <s v="Due on Receipt"/>
    <s v="Created automatically from Libromi order"/>
    <s v=""/>
    <s v=""/>
    <s v="3"/>
    <s v="The Lantern, 12F, The Lantern, Vennala - Palachuvadu Road, Vennala, Kochi, Kerala, India, The Lantern, Vennala - Palachuvadu Road, Vennala, Kochi, Kerala, India"/>
    <s v=""/>
    <s v=""/>
    <s v=""/>
    <s v=""/>
    <s v=""/>
    <s v=""/>
    <s v=""/>
    <s v="The Lantern, 12F, The Lantern, Vennala - Palachuvadu Road, Vennala, Kochi, Kerala, India, The Lantern, Vennala - Palachuvadu Road, Vennala, Kochi, Kerala, India"/>
    <s v=""/>
    <s v=""/>
    <s v=""/>
    <s v=""/>
    <s v=""/>
    <s v=""/>
    <s v=""/>
    <s v=""/>
    <s v="0.00"/>
    <s v=""/>
    <s v=""/>
    <s v="0.000"/>
    <s v=""/>
    <s v=""/>
    <s v=""/>
    <s v=""/>
    <s v="ERNAKULAM-01"/>
    <s v=""/>
    <s v="INSTAMOJO"/>
  </r>
  <r>
    <s v="2529251000002353457"/>
    <d v="2026-01-09T00:00:00"/>
    <s v=""/>
    <s v="OD-01-09-70734-2333483750"/>
    <s v="invoiced"/>
    <s v=""/>
    <s v="2529251000001725494"/>
    <s v="Ganesh Kumar"/>
    <s v="2529251000000050005"/>
    <s v="Head Office"/>
    <s v="KL"/>
    <s v="32-Kerala"/>
    <s v="consumer"/>
    <s v=""/>
    <s v="false"/>
    <s v="OD-01-09-70734-2333483750"/>
    <s v="Standard Template"/>
    <s v="INR"/>
    <n v="1"/>
    <s v="item_level"/>
    <s v="true"/>
    <s v="0.0"/>
    <s v="0.00"/>
    <x v="6"/>
    <s v="2529251000000264032"/>
    <s v="VEG-PEEL SHALLOTS-250g-V-V4-4-COM"/>
    <s v=""/>
    <s v="Sales"/>
    <s v=""/>
    <s v=""/>
    <n v="2"/>
    <n v="2"/>
    <n v="0"/>
    <s v="Nos"/>
    <s v="2529251000000050005"/>
    <s v="Head Office"/>
    <n v="55"/>
    <s v="0.00"/>
    <s v="0.000"/>
    <s v=""/>
    <s v="Zero Rated"/>
    <s v="2529251000000062217"/>
    <s v="GST0"/>
    <s v="0.00"/>
    <n v="0"/>
    <s v="Tax Group"/>
    <s v=""/>
    <s v=""/>
    <s v=""/>
    <s v="0.00"/>
    <s v="0.00"/>
    <s v="0.00"/>
    <s v="0.00"/>
    <s v="0.00"/>
    <s v="0.00"/>
    <s v="0.00"/>
    <s v="0.00"/>
    <s v="0.00"/>
    <s v="0.00"/>
    <s v="0.00"/>
    <s v="0.00"/>
    <s v=""/>
    <x v="0"/>
    <s v=""/>
    <s v=""/>
    <s v=""/>
    <n v="110"/>
    <n v="586"/>
    <n v="586"/>
    <n v="0"/>
    <s v=""/>
    <s v=""/>
    <s v=""/>
    <s v=""/>
    <s v=""/>
    <s v=""/>
    <s v=""/>
    <n v="0"/>
    <s v=""/>
    <s v=""/>
    <s v="0"/>
    <s v="Due on Receipt"/>
    <s v="Created automatically from Libromi order"/>
    <s v=""/>
    <s v=""/>
    <s v="3"/>
    <s v="The Lantern, 12F, The Lantern, Vennala - Palachuvadu Road, Vennala, Kochi, Kerala, India, The Lantern, Vennala - Palachuvadu Road, Vennala, Kochi, Kerala, India"/>
    <s v=""/>
    <s v=""/>
    <s v=""/>
    <s v=""/>
    <s v=""/>
    <s v=""/>
    <s v=""/>
    <s v="The Lantern, 12F, The Lantern, Vennala - Palachuvadu Road, Vennala, Kochi, Kerala, India, The Lantern, Vennala - Palachuvadu Road, Vennala, Kochi, Kerala, India"/>
    <s v=""/>
    <s v=""/>
    <s v=""/>
    <s v=""/>
    <s v=""/>
    <s v=""/>
    <s v=""/>
    <s v=""/>
    <s v="0.00"/>
    <s v=""/>
    <s v=""/>
    <s v="0.000"/>
    <s v=""/>
    <s v=""/>
    <s v=""/>
    <s v=""/>
    <s v="ERNAKULAM-01"/>
    <s v=""/>
    <s v="INSTAMOJO"/>
  </r>
  <r>
    <s v="2529251000002353457"/>
    <d v="2026-01-09T00:00:00"/>
    <s v=""/>
    <s v="OD-01-09-70734-2333483750"/>
    <s v="invoiced"/>
    <s v=""/>
    <s v="2529251000001725494"/>
    <s v="Ganesh Kumar"/>
    <s v="2529251000000050005"/>
    <s v="Head Office"/>
    <s v="KL"/>
    <s v="32-Kerala"/>
    <s v="consumer"/>
    <s v=""/>
    <s v="false"/>
    <s v="OD-01-09-70734-2333483750"/>
    <s v="Standard Template"/>
    <s v="INR"/>
    <n v="1"/>
    <s v="item_level"/>
    <s v="true"/>
    <s v="0.0"/>
    <s v="0.00"/>
    <x v="3"/>
    <s v="2529251000000862160"/>
    <s v="VEG-KOORKA-CLEANED"/>
    <s v=""/>
    <s v="Sales"/>
    <s v=""/>
    <s v=""/>
    <n v="2"/>
    <n v="2"/>
    <n v="0"/>
    <s v="Nos"/>
    <s v="2529251000000050005"/>
    <s v="Head Office"/>
    <n v="89"/>
    <s v="0.00"/>
    <s v="0.000"/>
    <s v=""/>
    <s v="Zero Rated"/>
    <s v="2529251000000062217"/>
    <s v="GST0"/>
    <s v="0.00"/>
    <n v="0"/>
    <s v="Tax Group"/>
    <s v=""/>
    <s v=""/>
    <s v=""/>
    <s v="0.00"/>
    <s v="0.00"/>
    <s v="0.00"/>
    <s v="0.00"/>
    <s v="0.00"/>
    <s v="0.00"/>
    <s v="0.00"/>
    <s v="0.00"/>
    <s v="0.00"/>
    <s v="0.00"/>
    <s v="0.00"/>
    <s v="0.00"/>
    <s v=""/>
    <x v="0"/>
    <s v=""/>
    <s v=""/>
    <s v=""/>
    <n v="178"/>
    <n v="586"/>
    <n v="586"/>
    <n v="0"/>
    <s v=""/>
    <s v=""/>
    <s v=""/>
    <s v=""/>
    <s v=""/>
    <s v=""/>
    <s v=""/>
    <n v="0"/>
    <s v=""/>
    <s v=""/>
    <s v="0"/>
    <s v="Due on Receipt"/>
    <s v="Created automatically from Libromi order"/>
    <s v=""/>
    <s v=""/>
    <s v="3"/>
    <s v="The Lantern, 12F, The Lantern, Vennala - Palachuvadu Road, Vennala, Kochi, Kerala, India, The Lantern, Vennala - Palachuvadu Road, Vennala, Kochi, Kerala, India"/>
    <s v=""/>
    <s v=""/>
    <s v=""/>
    <s v=""/>
    <s v=""/>
    <s v=""/>
    <s v=""/>
    <s v="The Lantern, 12F, The Lantern, Vennala - Palachuvadu Road, Vennala, Kochi, Kerala, India, The Lantern, Vennala - Palachuvadu Road, Vennala, Kochi, Kerala, India"/>
    <s v=""/>
    <s v=""/>
    <s v=""/>
    <s v=""/>
    <s v=""/>
    <s v=""/>
    <s v=""/>
    <s v=""/>
    <s v="0.00"/>
    <s v=""/>
    <s v=""/>
    <s v="0.000"/>
    <s v=""/>
    <s v=""/>
    <s v=""/>
    <s v=""/>
    <s v="ERNAKULAM-01"/>
    <s v=""/>
    <s v="INSTAMOJO"/>
  </r>
  <r>
    <s v="2529251000002353519"/>
    <d v="2026-01-09T00:00:00"/>
    <s v=""/>
    <s v="OD-01-09-71741-2333504847"/>
    <s v="invoiced"/>
    <s v=""/>
    <s v="2529251000002214634"/>
    <s v="Reshmi"/>
    <s v="2529251000000050005"/>
    <s v="Head Office"/>
    <s v="KL"/>
    <s v="32-Kerala"/>
    <s v="business_none"/>
    <s v=""/>
    <s v="false"/>
    <s v="OD-01-09-71741-2333504847"/>
    <s v="Standard Template"/>
    <s v="INR"/>
    <n v="1"/>
    <s v="item_level"/>
    <s v="true"/>
    <s v="0.0"/>
    <s v="0.00"/>
    <x v="3"/>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432"/>
    <n v="432"/>
    <n v="0"/>
    <s v=""/>
    <s v=""/>
    <s v=""/>
    <s v=""/>
    <s v=""/>
    <s v=""/>
    <s v=""/>
    <n v="0"/>
    <s v=""/>
    <s v=""/>
    <s v="0"/>
    <s v="Due on Receipt"/>
    <s v="Created automatically from Libromi order"/>
    <s v=""/>
    <s v=""/>
    <s v="3"/>
    <s v="Poovasseril house, VPXC+38C, Diet-Boys High School Road, Thodupuzha, Kerala 685584, India, VPXC+38C, Diet-Boys High School Road, Thodupuzha, Kerala 685584, India"/>
    <s v=""/>
    <s v=""/>
    <s v=""/>
    <s v=""/>
    <s v=""/>
    <s v=""/>
    <s v=""/>
    <s v="Poovasseril house, VPXC+38C, Diet-Boys High School Road, Thodupuzha, Kerala 685584, India, VPXC+38C, Diet-Boys High School Road, Thodupuzha, Kerala 685584, India"/>
    <s v=""/>
    <s v=""/>
    <s v=""/>
    <s v=""/>
    <s v=""/>
    <s v=""/>
    <s v=""/>
    <s v=""/>
    <s v="0.00"/>
    <s v=""/>
    <s v=""/>
    <s v="0.000"/>
    <s v=""/>
    <s v=""/>
    <s v=""/>
    <s v=""/>
    <s v="THODUPUZHA"/>
    <s v=""/>
    <s v="Cash On Delivery"/>
  </r>
  <r>
    <s v="2529251000002353519"/>
    <d v="2026-01-09T00:00:00"/>
    <s v=""/>
    <s v="OD-01-09-71741-2333504847"/>
    <s v="invoiced"/>
    <s v=""/>
    <s v="2529251000002214634"/>
    <s v="Reshmi"/>
    <s v="2529251000000050005"/>
    <s v="Head Office"/>
    <s v="KL"/>
    <s v="32-Kerala"/>
    <s v="business_none"/>
    <s v=""/>
    <s v="false"/>
    <s v="OD-01-09-71741-2333504847"/>
    <s v="Standard Template"/>
    <s v="INR"/>
    <n v="1"/>
    <s v="item_level"/>
    <s v="true"/>
    <s v="0.0"/>
    <s v="0.00"/>
    <x v="36"/>
    <s v="2529251000001470079"/>
    <s v="VEG-KOVAKKA-THORAN"/>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432"/>
    <n v="432"/>
    <n v="0"/>
    <s v=""/>
    <s v=""/>
    <s v=""/>
    <s v=""/>
    <s v=""/>
    <s v=""/>
    <s v=""/>
    <n v="0"/>
    <s v=""/>
    <s v=""/>
    <s v="0"/>
    <s v="Due on Receipt"/>
    <s v="Created automatically from Libromi order"/>
    <s v=""/>
    <s v=""/>
    <s v="3"/>
    <s v="Poovasseril house, VPXC+38C, Diet-Boys High School Road, Thodupuzha, Kerala 685584, India, VPXC+38C, Diet-Boys High School Road, Thodupuzha, Kerala 685584, India"/>
    <s v=""/>
    <s v=""/>
    <s v=""/>
    <s v=""/>
    <s v=""/>
    <s v=""/>
    <s v=""/>
    <s v="Poovasseril house, VPXC+38C, Diet-Boys High School Road, Thodupuzha, Kerala 685584, India, VPXC+38C, Diet-Boys High School Road, Thodupuzha, Kerala 685584, India"/>
    <s v=""/>
    <s v=""/>
    <s v=""/>
    <s v=""/>
    <s v=""/>
    <s v=""/>
    <s v=""/>
    <s v=""/>
    <s v="0.00"/>
    <s v=""/>
    <s v=""/>
    <s v="0.000"/>
    <s v=""/>
    <s v=""/>
    <s v=""/>
    <s v=""/>
    <s v="THODUPUZHA"/>
    <s v=""/>
    <s v="Cash On Delivery"/>
  </r>
  <r>
    <s v="2529251000002353519"/>
    <d v="2026-01-09T00:00:00"/>
    <s v=""/>
    <s v="OD-01-09-71741-2333504847"/>
    <s v="invoiced"/>
    <s v=""/>
    <s v="2529251000002214634"/>
    <s v="Reshmi"/>
    <s v="2529251000000050005"/>
    <s v="Head Office"/>
    <s v="KL"/>
    <s v="32-Kerala"/>
    <s v="business_none"/>
    <s v=""/>
    <s v="false"/>
    <s v="OD-01-09-71741-2333504847"/>
    <s v="Standard Template"/>
    <s v="INR"/>
    <n v="1"/>
    <s v="item_level"/>
    <s v="true"/>
    <s v="0.0"/>
    <s v="0.00"/>
    <x v="53"/>
    <s v="2529251000001962812"/>
    <s v=""/>
    <s v=""/>
    <s v="Sales"/>
    <s v=""/>
    <s v=""/>
    <n v="1"/>
    <n v="1"/>
    <n v="0"/>
    <s v=""/>
    <s v="2529251000000050005"/>
    <s v="Head Office"/>
    <n v="309"/>
    <s v="0.00"/>
    <s v="25.000"/>
    <s v=""/>
    <s v="Zero Rated"/>
    <s v="2529251000000062217"/>
    <s v="GST0"/>
    <s v="0.00"/>
    <n v="0"/>
    <s v="Tax Group"/>
    <s v=""/>
    <s v=""/>
    <s v=""/>
    <s v="0.00"/>
    <s v="0.00"/>
    <s v="0.00"/>
    <s v="0.00"/>
    <s v="0.00"/>
    <s v="0.00"/>
    <s v="0.00"/>
    <s v="0.00"/>
    <s v="0.00"/>
    <s v="0.00"/>
    <s v="0.00"/>
    <s v="0.00"/>
    <s v=""/>
    <x v="0"/>
    <s v=""/>
    <s v=""/>
    <s v=""/>
    <n v="284"/>
    <n v="432"/>
    <n v="432"/>
    <n v="0"/>
    <s v=""/>
    <s v=""/>
    <s v=""/>
    <s v=""/>
    <s v=""/>
    <s v=""/>
    <s v=""/>
    <n v="0"/>
    <s v=""/>
    <s v=""/>
    <s v="0"/>
    <s v="Due on Receipt"/>
    <s v="Created automatically from Libromi order"/>
    <s v=""/>
    <s v=""/>
    <s v="3"/>
    <s v="Poovasseril house, VPXC+38C, Diet-Boys High School Road, Thodupuzha, Kerala 685584, India, VPXC+38C, Diet-Boys High School Road, Thodupuzha, Kerala 685584, India"/>
    <s v=""/>
    <s v=""/>
    <s v=""/>
    <s v=""/>
    <s v=""/>
    <s v=""/>
    <s v=""/>
    <s v="Poovasseril house, VPXC+38C, Diet-Boys High School Road, Thodupuzha, Kerala 685584, India, VPXC+38C, Diet-Boys High School Road, Thodupuzha, Kerala 685584, India"/>
    <s v=""/>
    <s v=""/>
    <s v=""/>
    <s v=""/>
    <s v=""/>
    <s v=""/>
    <s v=""/>
    <s v=""/>
    <s v="0.00"/>
    <s v=""/>
    <s v=""/>
    <s v="0.000"/>
    <s v=""/>
    <s v=""/>
    <s v=""/>
    <s v=""/>
    <s v="THODUPUZHA"/>
    <s v=""/>
    <s v="Cash On Delivery"/>
  </r>
  <r>
    <s v="2529251000002353519"/>
    <d v="2026-01-09T00:00:00"/>
    <s v=""/>
    <s v="OD-01-09-71741-2333504847"/>
    <s v="invoiced"/>
    <s v=""/>
    <s v="2529251000002214634"/>
    <s v="Reshmi"/>
    <s v="2529251000000050005"/>
    <s v="Head Office"/>
    <s v="KL"/>
    <s v="32-Kerala"/>
    <s v="business_none"/>
    <s v=""/>
    <s v="false"/>
    <s v="OD-01-09-71741-2333504847"/>
    <s v="Standard Template"/>
    <s v="INR"/>
    <n v="1"/>
    <s v="item_level"/>
    <s v="true"/>
    <s v="0.0"/>
    <s v="0.00"/>
    <x v="0"/>
    <s v="2529251000001962520"/>
    <s v="POU-DSK-5 PIECE-A-A3-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432"/>
    <n v="432"/>
    <n v="0"/>
    <s v=""/>
    <s v=""/>
    <s v=""/>
    <s v=""/>
    <s v=""/>
    <s v=""/>
    <s v=""/>
    <n v="0"/>
    <s v=""/>
    <s v=""/>
    <s v="0"/>
    <s v="Due on Receipt"/>
    <s v="Created automatically from Libromi order"/>
    <s v=""/>
    <s v=""/>
    <s v="3"/>
    <s v="Poovasseril house, VPXC+38C, Diet-Boys High School Road, Thodupuzha, Kerala 685584, India, VPXC+38C, Diet-Boys High School Road, Thodupuzha, Kerala 685584, India"/>
    <s v=""/>
    <s v=""/>
    <s v=""/>
    <s v=""/>
    <s v=""/>
    <s v=""/>
    <s v=""/>
    <s v="Poovasseril house, VPXC+38C, Diet-Boys High School Road, Thodupuzha, Kerala 685584, India, VPXC+38C, Diet-Boys High School Road, Thodupuzha, Kerala 685584, India"/>
    <s v=""/>
    <s v=""/>
    <s v=""/>
    <s v=""/>
    <s v=""/>
    <s v=""/>
    <s v=""/>
    <s v=""/>
    <s v="0.00"/>
    <s v=""/>
    <s v=""/>
    <s v="0.000"/>
    <s v=""/>
    <s v=""/>
    <s v=""/>
    <s v=""/>
    <s v="THODUPUZHA"/>
    <s v=""/>
    <s v="Cash On Delivery"/>
  </r>
  <r>
    <s v="2529251000002353519"/>
    <d v="2026-01-09T00:00:00"/>
    <s v=""/>
    <s v="OD-01-09-71741-2333504847"/>
    <s v="invoiced"/>
    <s v=""/>
    <s v="2529251000002214634"/>
    <s v="Reshmi"/>
    <s v="2529251000000050005"/>
    <s v="Head Office"/>
    <s v="KL"/>
    <s v="32-Kerala"/>
    <s v="business_none"/>
    <s v=""/>
    <s v="false"/>
    <s v="OD-01-09-71741-2333504847"/>
    <s v="Standard Template"/>
    <s v="INR"/>
    <n v="1"/>
    <s v="item_level"/>
    <s v="true"/>
    <s v="0.0"/>
    <s v="0.00"/>
    <x v="16"/>
    <s v="2529251000001962485"/>
    <s v="POU-CUR-500g-A-A6-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432"/>
    <n v="432"/>
    <n v="0"/>
    <s v=""/>
    <s v=""/>
    <s v=""/>
    <s v=""/>
    <s v=""/>
    <s v=""/>
    <s v=""/>
    <n v="0"/>
    <s v=""/>
    <s v=""/>
    <s v="0"/>
    <s v="Due on Receipt"/>
    <s v="Created automatically from Libromi order"/>
    <s v=""/>
    <s v=""/>
    <s v="3"/>
    <s v="Poovasseril house, VPXC+38C, Diet-Boys High School Road, Thodupuzha, Kerala 685584, India, VPXC+38C, Diet-Boys High School Road, Thodupuzha, Kerala 685584, India"/>
    <s v=""/>
    <s v=""/>
    <s v=""/>
    <s v=""/>
    <s v=""/>
    <s v=""/>
    <s v=""/>
    <s v="Poovasseril house, VPXC+38C, Diet-Boys High School Road, Thodupuzha, Kerala 685584, India, VPXC+38C, Diet-Boys High School Road, Thodupuzha, Kerala 685584, India"/>
    <s v=""/>
    <s v=""/>
    <s v=""/>
    <s v=""/>
    <s v=""/>
    <s v=""/>
    <s v=""/>
    <s v=""/>
    <s v="0.00"/>
    <s v=""/>
    <s v=""/>
    <s v="0.000"/>
    <s v=""/>
    <s v=""/>
    <s v=""/>
    <s v=""/>
    <s v="THODUPUZHA"/>
    <s v=""/>
    <s v="Cash On Delivery"/>
  </r>
  <r>
    <s v="2529251000002357340"/>
    <d v="2026-01-09T00:00:00"/>
    <d v="2026-01-09T00:00:00"/>
    <s v="B2B 09-01-26"/>
    <s v="invoiced"/>
    <s v=""/>
    <s v="2529251000002004475"/>
    <s v="BROTHERS BORMA"/>
    <s v="2529251000000050005"/>
    <s v="Head Office"/>
    <s v="KL"/>
    <s v="32-Kerala"/>
    <s v="business_none"/>
    <s v=""/>
    <s v="true"/>
    <s v=""/>
    <s v="Standard Template"/>
    <s v="INR"/>
    <n v="1"/>
    <s v="item_level"/>
    <s v="true"/>
    <s v="0.0"/>
    <s v="0.00"/>
    <x v="13"/>
    <s v="2529251000001962468"/>
    <s v="POU-BRST-500g-A-A1-2-PACK"/>
    <s v=""/>
    <s v="Sales"/>
    <s v=""/>
    <s v=""/>
    <n v="3"/>
    <n v="3"/>
    <n v="0"/>
    <s v="Nos"/>
    <s v="2529251000000050005"/>
    <s v="Head Office"/>
    <n v="180"/>
    <s v="0.00"/>
    <s v="0.000"/>
    <s v=""/>
    <s v="Zero Rated"/>
    <s v="2529251000000062217"/>
    <s v="GST0"/>
    <s v="0.00"/>
    <n v="0"/>
    <s v="Tax Group"/>
    <s v=""/>
    <s v=""/>
    <s v=""/>
    <s v="0.00"/>
    <s v="0.00"/>
    <s v="0.00"/>
    <s v="0.00"/>
    <s v="0.00"/>
    <s v="0.00"/>
    <s v="0.00"/>
    <s v="0.00"/>
    <s v="0.00"/>
    <s v="0.00"/>
    <s v="0.00"/>
    <s v="0.00"/>
    <s v=""/>
    <x v="0"/>
    <s v=""/>
    <s v=""/>
    <s v=""/>
    <n v="540"/>
    <n v="954"/>
    <n v="954"/>
    <n v="0"/>
    <s v=""/>
    <s v=""/>
    <s v=""/>
    <s v=""/>
    <s v=""/>
    <s v=""/>
    <s v=""/>
    <n v="0"/>
    <s v="Adjustment"/>
    <s v=""/>
    <s v="0"/>
    <s v="Due on Receipt"/>
    <s v=""/>
    <s v=""/>
    <s v=""/>
    <s v="1"/>
    <s v=""/>
    <s v=""/>
    <s v=""/>
    <s v=""/>
    <s v=""/>
    <s v=""/>
    <s v=""/>
    <s v=""/>
    <s v=""/>
    <s v=""/>
    <s v=""/>
    <s v=""/>
    <s v=""/>
    <s v=""/>
    <s v=""/>
    <s v=""/>
    <s v=""/>
    <s v="0.00"/>
    <s v=""/>
    <s v=""/>
    <s v="0.000"/>
    <s v=""/>
    <s v=""/>
    <s v=""/>
    <s v=""/>
    <s v=""/>
    <s v=""/>
    <s v=""/>
  </r>
  <r>
    <s v="2529251000002357340"/>
    <d v="2026-01-09T00:00:00"/>
    <d v="2026-01-09T00:00:00"/>
    <s v="B2B 09-01-26"/>
    <s v="invoiced"/>
    <s v=""/>
    <s v="2529251000002004475"/>
    <s v="BROTHERS BORMA"/>
    <s v="2529251000000050005"/>
    <s v="Head Office"/>
    <s v="KL"/>
    <s v="32-Kerala"/>
    <s v="business_none"/>
    <s v=""/>
    <s v="true"/>
    <s v=""/>
    <s v="Standard Template"/>
    <s v="INR"/>
    <n v="1"/>
    <s v="item_level"/>
    <s v="true"/>
    <s v="0.0"/>
    <s v="0.00"/>
    <x v="16"/>
    <s v="2529251000001962485"/>
    <s v="POU-CUR-500g-A-A6-1-CRATE"/>
    <s v=""/>
    <s v="Sales"/>
    <s v=""/>
    <s v=""/>
    <n v="3"/>
    <n v="3"/>
    <n v="0"/>
    <s v="Nos"/>
    <s v="2529251000000050005"/>
    <s v="Head Office"/>
    <n v="138"/>
    <s v="0.00"/>
    <s v="0.000"/>
    <s v="0207"/>
    <s v="Zero Rated"/>
    <s v="2529251000000062217"/>
    <s v="GST0"/>
    <s v="0.00"/>
    <n v="0"/>
    <s v="Tax Group"/>
    <s v=""/>
    <s v=""/>
    <s v=""/>
    <s v="0.00"/>
    <s v="0.00"/>
    <s v="0.00"/>
    <s v="0.00"/>
    <s v="0.00"/>
    <s v="0.00"/>
    <s v="0.00"/>
    <s v="0.00"/>
    <s v="0.00"/>
    <s v="0.00"/>
    <s v="0.00"/>
    <s v="0.00"/>
    <s v=""/>
    <x v="0"/>
    <s v=""/>
    <s v=""/>
    <s v=""/>
    <n v="414"/>
    <n v="954"/>
    <n v="954"/>
    <n v="0"/>
    <s v=""/>
    <s v=""/>
    <s v=""/>
    <s v=""/>
    <s v=""/>
    <s v=""/>
    <s v=""/>
    <n v="0"/>
    <s v="Adjustment"/>
    <s v=""/>
    <s v="0"/>
    <s v="Due on Receipt"/>
    <s v=""/>
    <s v=""/>
    <s v=""/>
    <s v="1"/>
    <s v=""/>
    <s v=""/>
    <s v=""/>
    <s v=""/>
    <s v=""/>
    <s v=""/>
    <s v=""/>
    <s v=""/>
    <s v=""/>
    <s v=""/>
    <s v=""/>
    <s v=""/>
    <s v=""/>
    <s v=""/>
    <s v=""/>
    <s v=""/>
    <s v=""/>
    <s v="0.00"/>
    <s v=""/>
    <s v=""/>
    <s v="0.000"/>
    <s v=""/>
    <s v=""/>
    <s v=""/>
    <s v=""/>
    <s v=""/>
    <s v=""/>
    <s v=""/>
  </r>
  <r>
    <s v="2529251000002353621"/>
    <d v="2026-01-09T00:00:00"/>
    <s v=""/>
    <s v="OD-01-09-72061-2333533794"/>
    <s v="invoiced"/>
    <s v=""/>
    <s v="2529251000002353603"/>
    <s v="Sooraj"/>
    <s v="2529251000000050005"/>
    <s v="Head Office"/>
    <s v="KL"/>
    <s v="32-Kerala"/>
    <s v="business_none"/>
    <s v=""/>
    <s v="false"/>
    <s v="OD-01-09-72061-2333533794"/>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188"/>
    <n v="188"/>
    <n v="0"/>
    <s v=""/>
    <s v=""/>
    <s v=""/>
    <s v=""/>
    <s v=""/>
    <s v=""/>
    <s v=""/>
    <n v="0"/>
    <s v=""/>
    <s v=""/>
    <s v="0"/>
    <s v="Due on Receipt"/>
    <s v="Created automatically from Libromi order"/>
    <s v=""/>
    <s v=""/>
    <s v="3"/>
    <s v="Sooraj Joseph ,9400059470,vadakemuttappilil house 130 junction behind axis bank muvattupuzha, Muvattupuzha, Kerala, India, Muvattupuzha, Kerala, India"/>
    <s v=""/>
    <s v=""/>
    <s v=""/>
    <s v=""/>
    <s v=""/>
    <s v=""/>
    <s v=""/>
    <s v="Sooraj Joseph ,9400059470,vadakemuttappilil house 130 junction behind axis bank muvattupuzha, Muvattupuzha, Kerala, India, Muvattupuzha, Kerala, India"/>
    <s v=""/>
    <s v=""/>
    <s v=""/>
    <s v=""/>
    <s v=""/>
    <s v=""/>
    <s v=""/>
    <s v=""/>
    <s v="0.00"/>
    <s v=""/>
    <s v=""/>
    <s v="0.000"/>
    <s v=""/>
    <s v=""/>
    <s v=""/>
    <s v=""/>
    <s v="Muvattupuzha"/>
    <s v=""/>
    <s v="Cash On Delivery"/>
  </r>
  <r>
    <s v="2529251000002353621"/>
    <d v="2026-01-09T00:00:00"/>
    <s v=""/>
    <s v="OD-01-09-72061-2333533794"/>
    <s v="invoiced"/>
    <s v=""/>
    <s v="2529251000002353603"/>
    <s v="Sooraj"/>
    <s v="2529251000000050005"/>
    <s v="Head Office"/>
    <s v="KL"/>
    <s v="32-Kerala"/>
    <s v="business_none"/>
    <s v=""/>
    <s v="false"/>
    <s v="OD-01-09-72061-2333533794"/>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188"/>
    <n v="188"/>
    <n v="0"/>
    <s v=""/>
    <s v=""/>
    <s v=""/>
    <s v=""/>
    <s v=""/>
    <s v=""/>
    <s v=""/>
    <n v="0"/>
    <s v=""/>
    <s v=""/>
    <s v="0"/>
    <s v="Due on Receipt"/>
    <s v="Created automatically from Libromi order"/>
    <s v=""/>
    <s v=""/>
    <s v="3"/>
    <s v="Sooraj Joseph ,9400059470,vadakemuttappilil house 130 junction behind axis bank muvattupuzha, Muvattupuzha, Kerala, India, Muvattupuzha, Kerala, India"/>
    <s v=""/>
    <s v=""/>
    <s v=""/>
    <s v=""/>
    <s v=""/>
    <s v=""/>
    <s v=""/>
    <s v="Sooraj Joseph ,9400059470,vadakemuttappilil house 130 junction behind axis bank muvattupuzha, Muvattupuzha, Kerala, India, Muvattupuzha, Kerala, India"/>
    <s v=""/>
    <s v=""/>
    <s v=""/>
    <s v=""/>
    <s v=""/>
    <s v=""/>
    <s v=""/>
    <s v=""/>
    <s v="0.00"/>
    <s v=""/>
    <s v=""/>
    <s v="0.000"/>
    <s v=""/>
    <s v=""/>
    <s v=""/>
    <s v=""/>
    <s v="Muvattupuzha"/>
    <s v=""/>
    <s v="Cash On Delivery"/>
  </r>
  <r>
    <s v="2529251000002353647"/>
    <d v="2026-01-09T00:00:00"/>
    <s v=""/>
    <s v="OD-01-09-72061-2333549051"/>
    <s v="void"/>
    <s v=""/>
    <s v="2529251000002353603"/>
    <s v="Sooraj"/>
    <s v="2529251000000050005"/>
    <s v="Head Office"/>
    <s v="KL"/>
    <s v="32-Kerala"/>
    <s v="business_none"/>
    <s v=""/>
    <s v="false"/>
    <s v="OD-01-09-72061-2333549051"/>
    <s v="Standard Template"/>
    <s v="INR"/>
    <n v="1"/>
    <s v="item_level"/>
    <s v="true"/>
    <s v="0.0"/>
    <s v="0.00"/>
    <x v="16"/>
    <s v="2529251000001962485"/>
    <s v="POU-CUR-500g-A-A6-1-CRATE"/>
    <s v=""/>
    <s v="Sales"/>
    <s v=""/>
    <s v=""/>
    <n v="1"/>
    <n v="0"/>
    <n v="0"/>
    <s v="Nos"/>
    <s v="2529251000000050005"/>
    <s v="Head Office"/>
    <n v="149"/>
    <s v="0.00"/>
    <s v="0.000"/>
    <s v="0207"/>
    <s v="Zero Rated"/>
    <s v="2529251000000062217"/>
    <s v="GST0"/>
    <s v="0.00"/>
    <n v="0"/>
    <s v="Tax Group"/>
    <s v=""/>
    <s v=""/>
    <s v=""/>
    <s v="0.00"/>
    <s v="0.00"/>
    <s v="0.00"/>
    <s v="0.00"/>
    <s v="0.00"/>
    <s v="0.00"/>
    <s v="0.00"/>
    <s v="0.00"/>
    <s v="0.00"/>
    <s v="0.00"/>
    <s v="0.00"/>
    <s v="0.00"/>
    <s v=""/>
    <x v="0"/>
    <s v=""/>
    <s v=""/>
    <s v=""/>
    <n v="149"/>
    <n v="188"/>
    <n v="188"/>
    <n v="0"/>
    <s v=""/>
    <s v=""/>
    <s v=""/>
    <s v=""/>
    <s v=""/>
    <s v=""/>
    <s v=""/>
    <n v="0"/>
    <s v=""/>
    <s v=""/>
    <s v="0"/>
    <s v="Due on Receipt"/>
    <s v="Created automatically from Libromi order"/>
    <s v=""/>
    <s v=""/>
    <s v="3"/>
    <s v="Sooraj Joseph ,9400059470,vadakemuttappilil house 130 junction behind axis bank muvattupuzha, Muvattupuzha, Kerala, India, Muvattupuzha, Kerala, India"/>
    <s v=""/>
    <s v=""/>
    <s v=""/>
    <s v=""/>
    <s v=""/>
    <s v=""/>
    <s v=""/>
    <s v="Sooraj Joseph ,9400059470,vadakemuttappilil house 130 junction behind axis bank muvattupuzha, Muvattupuzha, Kerala, India, Muvattupuzha, Kerala, India"/>
    <s v=""/>
    <s v=""/>
    <s v=""/>
    <s v=""/>
    <s v=""/>
    <s v=""/>
    <s v=""/>
    <s v=""/>
    <s v="0.00"/>
    <s v=""/>
    <s v=""/>
    <s v="0.000"/>
    <s v=""/>
    <s v=""/>
    <s v=""/>
    <s v=""/>
    <s v="Muvattupuzha"/>
    <s v=""/>
    <s v="Cash On Delivery"/>
  </r>
  <r>
    <s v="2529251000002353647"/>
    <d v="2026-01-09T00:00:00"/>
    <s v=""/>
    <s v="OD-01-09-72061-2333549051"/>
    <s v="void"/>
    <s v=""/>
    <s v="2529251000002353603"/>
    <s v="Sooraj"/>
    <s v="2529251000000050005"/>
    <s v="Head Office"/>
    <s v="KL"/>
    <s v="32-Kerala"/>
    <s v="business_none"/>
    <s v=""/>
    <s v="false"/>
    <s v="OD-01-09-72061-2333549051"/>
    <s v="Standard Template"/>
    <s v="INR"/>
    <n v="1"/>
    <s v="item_level"/>
    <s v="true"/>
    <s v="0.0"/>
    <s v="0.00"/>
    <x v="4"/>
    <s v="2529251000000263975"/>
    <s v="VEG-PEEL GAR-100g-V-V4-0-COM"/>
    <s v=""/>
    <s v="Sales"/>
    <s v=""/>
    <s v=""/>
    <n v="1"/>
    <n v="0"/>
    <n v="0"/>
    <s v="Nos"/>
    <s v="2529251000000050005"/>
    <s v="Head Office"/>
    <n v="39"/>
    <s v="0.00"/>
    <s v="0.000"/>
    <s v=""/>
    <s v="Zero Rated"/>
    <s v="2529251000000062217"/>
    <s v="GST0"/>
    <s v="0.00"/>
    <n v="0"/>
    <s v="Tax Group"/>
    <s v=""/>
    <s v=""/>
    <s v=""/>
    <s v="0.00"/>
    <s v="0.00"/>
    <s v="0.00"/>
    <s v="0.00"/>
    <s v="0.00"/>
    <s v="0.00"/>
    <s v="0.00"/>
    <s v="0.00"/>
    <s v="0.00"/>
    <s v="0.00"/>
    <s v="0.00"/>
    <s v="0.00"/>
    <s v=""/>
    <x v="0"/>
    <s v=""/>
    <s v=""/>
    <s v=""/>
    <n v="39"/>
    <n v="188"/>
    <n v="188"/>
    <n v="0"/>
    <s v=""/>
    <s v=""/>
    <s v=""/>
    <s v=""/>
    <s v=""/>
    <s v=""/>
    <s v=""/>
    <n v="0"/>
    <s v=""/>
    <s v=""/>
    <s v="0"/>
    <s v="Due on Receipt"/>
    <s v="Created automatically from Libromi order"/>
    <s v=""/>
    <s v=""/>
    <s v="3"/>
    <s v="Sooraj Joseph ,9400059470,vadakemuttappilil house 130 junction behind axis bank muvattupuzha, Muvattupuzha, Kerala, India, Muvattupuzha, Kerala, India"/>
    <s v=""/>
    <s v=""/>
    <s v=""/>
    <s v=""/>
    <s v=""/>
    <s v=""/>
    <s v=""/>
    <s v="Sooraj Joseph ,9400059470,vadakemuttappilil house 130 junction behind axis bank muvattupuzha, Muvattupuzha, Kerala, India, Muvattupuzha, Kerala, India"/>
    <s v=""/>
    <s v=""/>
    <s v=""/>
    <s v=""/>
    <s v=""/>
    <s v=""/>
    <s v=""/>
    <s v=""/>
    <s v="0.00"/>
    <s v=""/>
    <s v=""/>
    <s v="0.000"/>
    <s v=""/>
    <s v=""/>
    <s v=""/>
    <s v=""/>
    <s v="Muvattupuzha"/>
    <s v=""/>
    <s v="Cash On Delivery"/>
  </r>
  <r>
    <s v="2529251000002355286"/>
    <d v="2026-01-09T00:00:00"/>
    <s v=""/>
    <s v="OD-01-09-72062-2333557725"/>
    <s v="invoiced"/>
    <s v=""/>
    <s v="2529251000002355268"/>
    <s v="Shiyas K P"/>
    <s v="2529251000000050005"/>
    <s v="Head Office"/>
    <s v="KL"/>
    <s v="32-Kerala"/>
    <s v="business_none"/>
    <s v=""/>
    <s v="false"/>
    <s v="OD-01-09-72062-2333557725"/>
    <s v="Standard Template"/>
    <s v="INR"/>
    <n v="1"/>
    <s v="item_level"/>
    <s v="true"/>
    <s v="0.0"/>
    <s v="0.00"/>
    <x v="18"/>
    <s v="2529251000000986640"/>
    <s v="MEAT-MUTTON"/>
    <s v=""/>
    <s v="Sales"/>
    <s v=""/>
    <s v=""/>
    <n v="2"/>
    <n v="2"/>
    <n v="0"/>
    <s v="Nos"/>
    <s v="2529251000000050005"/>
    <s v="Head Office"/>
    <n v="449"/>
    <s v="0.00"/>
    <s v="100.000"/>
    <s v=""/>
    <s v="Zero Rated"/>
    <s v="2529251000000062217"/>
    <s v="GST0"/>
    <s v="0.00"/>
    <n v="0"/>
    <s v="Tax Group"/>
    <s v=""/>
    <s v=""/>
    <s v=""/>
    <s v="0.00"/>
    <s v="0.00"/>
    <s v="0.00"/>
    <s v="0.00"/>
    <s v="0.00"/>
    <s v="0.00"/>
    <s v="0.00"/>
    <s v="0.00"/>
    <s v="0.00"/>
    <s v="0.00"/>
    <s v="0.00"/>
    <s v="0.00"/>
    <s v=""/>
    <x v="0"/>
    <s v=""/>
    <s v=""/>
    <s v=""/>
    <n v="798"/>
    <n v="1047"/>
    <n v="1059.45"/>
    <n v="0"/>
    <s v=""/>
    <s v=""/>
    <s v=""/>
    <s v=""/>
    <s v=""/>
    <s v=""/>
    <s v=""/>
    <n v="-0.01"/>
    <s v=""/>
    <s v=""/>
    <s v="0"/>
    <s v="Due on Receipt"/>
    <s v="Created automatically from Libromi order"/>
    <s v=""/>
    <s v=""/>
    <s v="3"/>
    <s v="223D, Kottakunnel House, Adooparambu, Muvattupuzha, Dr Shiyas Pediatrician Home, Kizhakkekara, Muvattupuzha, Kerala, India, Dr Shiyas Pediatrician Home, Kizhakkekara, Muvattupuzha, Kerala, In"/>
    <s v=""/>
    <s v=""/>
    <s v=""/>
    <s v=""/>
    <s v=""/>
    <s v=""/>
    <s v=""/>
    <s v="223D, Kottakunnel House, Adooparambu, Muvattupuzha, Dr Shiyas Pediatrician Home, Kizhakkekara, Muvattupuzha, Kerala, India, Dr Shiyas Pediatrician Home, Kizhakkekara, Muvattupuzha, Kerala, In"/>
    <s v=""/>
    <s v=""/>
    <s v=""/>
    <s v=""/>
    <s v=""/>
    <s v=""/>
    <s v=""/>
    <s v=""/>
    <s v="0.00"/>
    <s v=""/>
    <s v=""/>
    <s v="0.000"/>
    <s v=""/>
    <s v=""/>
    <s v=""/>
    <s v=""/>
    <s v="Muvattupuzha"/>
    <s v=""/>
    <s v="Cash On Delivery"/>
  </r>
  <r>
    <s v="2529251000002355286"/>
    <d v="2026-01-09T00:00:00"/>
    <s v=""/>
    <s v="OD-01-09-72062-2333557725"/>
    <s v="invoiced"/>
    <s v=""/>
    <s v="2529251000002355268"/>
    <s v="Shiyas K P"/>
    <s v="2529251000000050005"/>
    <s v="Head Office"/>
    <s v="KL"/>
    <s v="32-Kerala"/>
    <s v="business_none"/>
    <s v=""/>
    <s v="false"/>
    <s v="OD-01-09-72062-2333557725"/>
    <s v="Standard Template"/>
    <s v="INR"/>
    <n v="1"/>
    <s v="item_level"/>
    <s v="true"/>
    <s v="0.0"/>
    <s v="0.00"/>
    <x v="47"/>
    <s v="2529251000001651377"/>
    <s v=""/>
    <s v=""/>
    <s v="Sales"/>
    <s v=""/>
    <s v=""/>
    <n v="1"/>
    <n v="1"/>
    <n v="0"/>
    <s v="Nos"/>
    <s v="2529251000000050005"/>
    <s v="Head Office"/>
    <n v="249"/>
    <s v="0.00"/>
    <s v="0.000"/>
    <s v=""/>
    <s v="Taxable"/>
    <s v="2529251000000062225"/>
    <s v="GST5"/>
    <s v="5.00"/>
    <n v="12.46"/>
    <s v="Tax Group"/>
    <s v=""/>
    <s v=""/>
    <s v=""/>
    <s v="2.50"/>
    <s v="2.50"/>
    <s v="0.00"/>
    <s v="0.00"/>
    <s v="6.23"/>
    <s v="6.23"/>
    <s v="0.00"/>
    <s v="0.00"/>
    <s v="6.23"/>
    <s v="6.23"/>
    <s v="0.00"/>
    <s v="0.00"/>
    <s v=""/>
    <x v="0"/>
    <s v=""/>
    <s v=""/>
    <s v=""/>
    <n v="249"/>
    <n v="1047"/>
    <n v="1059.45"/>
    <n v="0"/>
    <s v=""/>
    <s v=""/>
    <s v=""/>
    <s v=""/>
    <s v=""/>
    <s v=""/>
    <s v=""/>
    <n v="-0.01"/>
    <s v=""/>
    <s v=""/>
    <s v="0"/>
    <s v="Due on Receipt"/>
    <s v="Created automatically from Libromi order"/>
    <s v=""/>
    <s v=""/>
    <s v="3"/>
    <s v="223D, Kottakunnel House, Adooparambu, Muvattupuzha, Dr Shiyas Pediatrician Home, Kizhakkekara, Muvattupuzha, Kerala, India, Dr Shiyas Pediatrician Home, Kizhakkekara, Muvattupuzha, Kerala, In"/>
    <s v=""/>
    <s v=""/>
    <s v=""/>
    <s v=""/>
    <s v=""/>
    <s v=""/>
    <s v=""/>
    <s v="223D, Kottakunnel House, Adooparambu, Muvattupuzha, Dr Shiyas Pediatrician Home, Kizhakkekara, Muvattupuzha, Kerala, India, Dr Shiyas Pediatrician Home, Kizhakkekara, Muvattupuzha, Kerala, In"/>
    <s v=""/>
    <s v=""/>
    <s v=""/>
    <s v=""/>
    <s v=""/>
    <s v=""/>
    <s v=""/>
    <s v=""/>
    <s v="0.00"/>
    <s v=""/>
    <s v=""/>
    <s v="0.000"/>
    <s v=""/>
    <s v=""/>
    <s v=""/>
    <s v=""/>
    <s v="Muvattupuzha"/>
    <s v=""/>
    <s v="Cash On Delivery"/>
  </r>
  <r>
    <s v="2529251000002357452"/>
    <d v="2026-01-09T00:00:00"/>
    <s v=""/>
    <s v="OD-01-09-68363-2333569543"/>
    <s v="void"/>
    <s v=""/>
    <s v="2529251000000910566"/>
    <s v="Jose Joseph"/>
    <s v="2529251000000050005"/>
    <s v="Head Office"/>
    <s v="KL"/>
    <s v="32-Kerala"/>
    <s v="consumer"/>
    <s v=""/>
    <s v="false"/>
    <s v="OD-01-09-68363-2333569543"/>
    <s v="Standard Template"/>
    <s v="INR"/>
    <n v="1"/>
    <s v="item_level"/>
    <s v="true"/>
    <s v="0.0"/>
    <s v="0.00"/>
    <x v="10"/>
    <s v="2529251000000986604"/>
    <s v="MEAT-BUFFALO BONELESS"/>
    <s v=""/>
    <s v="Sales"/>
    <s v=""/>
    <s v=""/>
    <n v="1"/>
    <n v="0"/>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kuruttukunnel house karimannoor ,neayyassery, karimannor, WQMG+V5X, Wayanadu, Neyyassery, Kerala 685581, India"/>
    <s v=""/>
    <s v=""/>
    <s v=""/>
    <s v=""/>
    <s v=""/>
    <s v=""/>
    <s v=""/>
    <s v="kuruttukunnel house karimannoor ,neayyassery, karimannor, WQMG+V5X, Wayanadu, Neyyassery, Kerala 685581, India"/>
    <s v=""/>
    <s v=""/>
    <s v=""/>
    <s v=""/>
    <s v=""/>
    <s v=""/>
    <s v=""/>
    <s v=""/>
    <s v="0.00"/>
    <s v=""/>
    <s v=""/>
    <s v="0.000"/>
    <s v=""/>
    <s v=""/>
    <s v=""/>
    <s v=""/>
    <s v="THODUPUZHA"/>
    <s v=""/>
    <s v="Cash On Delivery"/>
  </r>
  <r>
    <s v="2529251000002353701"/>
    <d v="2026-01-09T00:00:00"/>
    <s v=""/>
    <s v="OD-01-09-64440-2333586098"/>
    <s v="void"/>
    <s v=""/>
    <s v="2529251000000695931"/>
    <s v="akshayadivas"/>
    <s v="2529251000000050005"/>
    <s v="Head Office"/>
    <s v="KL"/>
    <s v="32-Kerala"/>
    <s v="business_gst"/>
    <s v=""/>
    <s v="false"/>
    <s v="OD-01-09-64440-2333586098"/>
    <s v="Standard Template"/>
    <s v="INR"/>
    <n v="1"/>
    <s v="item_level"/>
    <s v="true"/>
    <s v="0.0"/>
    <s v="0.00"/>
    <x v="10"/>
    <s v="2529251000000986604"/>
    <s v="MEAT-BUFFALO BONELESS"/>
    <s v=""/>
    <s v="Sales"/>
    <s v=""/>
    <s v=""/>
    <n v="1"/>
    <n v="0"/>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
    <s v=""/>
    <s v=""/>
    <s v=""/>
    <s v=""/>
    <s v=""/>
    <s v=""/>
    <s v=""/>
    <s v=""/>
    <s v=""/>
    <s v=""/>
    <s v=""/>
    <s v=""/>
    <s v=""/>
    <s v=""/>
    <s v=""/>
    <s v=""/>
    <s v="0.00"/>
    <s v=""/>
    <s v=""/>
    <s v="0.000"/>
    <s v=""/>
    <s v=""/>
    <s v=""/>
    <s v=""/>
    <s v="THODUPUZHA"/>
    <s v=""/>
    <s v="Cash On Delivery"/>
  </r>
  <r>
    <s v="2529251000002353725"/>
    <d v="2026-01-09T00:00:00"/>
    <s v=""/>
    <s v="OD-01-09-69486-2333609010"/>
    <s v="invoiced"/>
    <s v=""/>
    <s v="2529251000001213174"/>
    <s v="konthaalam"/>
    <s v="2529251000000050005"/>
    <s v="Head Office"/>
    <s v="KL"/>
    <s v="32-Kerala"/>
    <s v="consumer"/>
    <s v=""/>
    <s v="false"/>
    <s v="OD-01-09-69486-2333609010"/>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52"/>
    <n v="352"/>
    <n v="0"/>
    <s v=""/>
    <s v=""/>
    <s v=""/>
    <s v=""/>
    <s v=""/>
    <s v=""/>
    <s v=""/>
    <n v="0"/>
    <s v=""/>
    <s v=""/>
    <s v="0"/>
    <s v="Due on Receipt"/>
    <s v="Created automatically from Libromi order"/>
    <s v=""/>
    <s v=""/>
    <s v="3"/>
    <s v="9037235737,konthalam,Pallimukkil(H),Karikkode,nainaru Juma masjid,, VPXH+W58, Mangattukavala, Thodupuzha, Kerala 685585, India, VPXH+W58, Mangattukavala, Thodupuzha, Kerala 685585, India"/>
    <s v=""/>
    <s v=""/>
    <s v=""/>
    <s v=""/>
    <s v=""/>
    <s v=""/>
    <s v=""/>
    <s v="9037235737,konthalam,Pallimukkil(H),Karikkode,nainaru Juma masjid,, VPXH+W58, Mangattukavala, Thodupuzha, Kerala 685585, India, VPXH+W58, Mangattukavala, Thodupuzha, Kerala 685585, India"/>
    <s v=""/>
    <s v=""/>
    <s v=""/>
    <s v=""/>
    <s v=""/>
    <s v=""/>
    <s v=""/>
    <s v=""/>
    <s v="0.00"/>
    <s v=""/>
    <s v=""/>
    <s v="0.000"/>
    <s v=""/>
    <s v=""/>
    <s v=""/>
    <s v=""/>
    <s v="THODUPUZHA"/>
    <s v=""/>
    <s v="Cash On Delivery"/>
  </r>
  <r>
    <s v="2529251000002353725"/>
    <d v="2026-01-09T00:00:00"/>
    <s v=""/>
    <s v="OD-01-09-69486-2333609010"/>
    <s v="invoiced"/>
    <s v=""/>
    <s v="2529251000001213174"/>
    <s v="konthaalam"/>
    <s v="2529251000000050005"/>
    <s v="Head Office"/>
    <s v="KL"/>
    <s v="32-Kerala"/>
    <s v="consumer"/>
    <s v=""/>
    <s v="false"/>
    <s v="OD-01-09-69486-2333609010"/>
    <s v="Standard Template"/>
    <s v="INR"/>
    <n v="1"/>
    <s v="item_level"/>
    <s v="true"/>
    <s v="0.0"/>
    <s v="0.00"/>
    <x v="25"/>
    <s v="2529251000000263088"/>
    <s v="FIS-KERA-CUB-250g-B-B5-3-COM"/>
    <s v=""/>
    <s v="Sales"/>
    <s v=""/>
    <s v=""/>
    <n v="2"/>
    <n v="2"/>
    <n v="0"/>
    <s v="Nos"/>
    <s v="2529251000000050005"/>
    <s v="Head Office"/>
    <n v="149"/>
    <s v="0.00"/>
    <s v="25.000"/>
    <s v=""/>
    <s v="Zero Rated"/>
    <s v="2529251000000062217"/>
    <s v="GST0"/>
    <s v="0.00"/>
    <n v="0"/>
    <s v="Tax Group"/>
    <s v=""/>
    <s v=""/>
    <s v=""/>
    <s v="0.00"/>
    <s v="0.00"/>
    <s v="0.00"/>
    <s v="0.00"/>
    <s v="0.00"/>
    <s v="0.00"/>
    <s v="0.00"/>
    <s v="0.00"/>
    <s v="0.00"/>
    <s v="0.00"/>
    <s v="0.00"/>
    <s v="0.00"/>
    <s v=""/>
    <x v="0"/>
    <s v=""/>
    <s v=""/>
    <s v=""/>
    <n v="273"/>
    <n v="352"/>
    <n v="352"/>
    <n v="0"/>
    <s v=""/>
    <s v=""/>
    <s v=""/>
    <s v=""/>
    <s v=""/>
    <s v=""/>
    <s v=""/>
    <n v="0"/>
    <s v=""/>
    <s v=""/>
    <s v="0"/>
    <s v="Due on Receipt"/>
    <s v="Created automatically from Libromi order"/>
    <s v=""/>
    <s v=""/>
    <s v="3"/>
    <s v="9037235737,konthalam,Pallimukkil(H),Karikkode,nainaru Juma masjid,, VPXH+W58, Mangattukavala, Thodupuzha, Kerala 685585, India, VPXH+W58, Mangattukavala, Thodupuzha, Kerala 685585, India"/>
    <s v=""/>
    <s v=""/>
    <s v=""/>
    <s v=""/>
    <s v=""/>
    <s v=""/>
    <s v=""/>
    <s v="9037235737,konthalam,Pallimukkil(H),Karikkode,nainaru Juma masjid,, VPXH+W58, Mangattukavala, Thodupuzha, Kerala 685585, India, VPXH+W58, Mangattukavala, Thodupuzha, Kerala 685585, India"/>
    <s v=""/>
    <s v=""/>
    <s v=""/>
    <s v=""/>
    <s v=""/>
    <s v=""/>
    <s v=""/>
    <s v=""/>
    <s v="0.00"/>
    <s v=""/>
    <s v=""/>
    <s v="0.000"/>
    <s v=""/>
    <s v=""/>
    <s v=""/>
    <s v=""/>
    <s v="THODUPUZHA"/>
    <s v=""/>
    <s v="Cash On Delivery"/>
  </r>
  <r>
    <s v="2529251000002353757"/>
    <d v="2026-01-09T00:00:00"/>
    <s v=""/>
    <s v="OD-01-09-72060-2333635414"/>
    <s v="invoiced"/>
    <s v=""/>
    <s v="2529251000002355374"/>
    <s v="Tony Thomas"/>
    <s v="2529251000000050005"/>
    <s v="Head Office"/>
    <s v="KL"/>
    <s v="32-Kerala"/>
    <s v="business_none"/>
    <s v=""/>
    <s v="false"/>
    <s v="OD-01-09-72060-2333635414"/>
    <s v="Standard Template"/>
    <s v="INR"/>
    <n v="1"/>
    <s v="item_level"/>
    <s v="true"/>
    <s v="0.0"/>
    <s v="0.00"/>
    <x v="57"/>
    <s v="2529251000001963092"/>
    <s v=""/>
    <s v=""/>
    <s v="Sales"/>
    <s v=""/>
    <s v=""/>
    <n v="1"/>
    <n v="1"/>
    <n v="0"/>
    <s v="Nos"/>
    <s v="2529251000000050005"/>
    <s v="Head Office"/>
    <n v="719"/>
    <s v="0.00"/>
    <s v="100.000"/>
    <s v=""/>
    <s v="Zero Rated"/>
    <s v="2529251000000062217"/>
    <s v="GST0"/>
    <s v="0.00"/>
    <n v="0"/>
    <s v="Tax Group"/>
    <s v=""/>
    <s v=""/>
    <s v=""/>
    <s v="0.00"/>
    <s v="0.00"/>
    <s v="0.00"/>
    <s v="0.00"/>
    <s v="0.00"/>
    <s v="0.00"/>
    <s v="0.00"/>
    <s v="0.00"/>
    <s v="0.00"/>
    <s v="0.00"/>
    <s v="0.00"/>
    <s v="0.00"/>
    <s v=""/>
    <x v="0"/>
    <s v=""/>
    <s v=""/>
    <s v=""/>
    <n v="619"/>
    <n v="619"/>
    <n v="619"/>
    <n v="0"/>
    <s v=""/>
    <s v=""/>
    <s v=""/>
    <s v=""/>
    <s v=""/>
    <s v=""/>
    <s v=""/>
    <n v="0"/>
    <s v=""/>
    <s v=""/>
    <s v="0"/>
    <s v="Due on Receipt"/>
    <s v="Created automatically from Libromi order"/>
    <s v=""/>
    <s v=""/>
    <s v="3"/>
    <s v="Kalapurackal House,Thazhuvamkunnu PO,kalloorkad, XMCR+8P, Thazhuvamkunnu, Kerala 686668, India, XMCR+8P, Thazhuvamkunnu, Kerala 686668, India"/>
    <s v=""/>
    <s v=""/>
    <s v=""/>
    <s v=""/>
    <s v=""/>
    <s v=""/>
    <s v=""/>
    <s v="Kalapurackal House,Thazhuvamkunnu PO,kalloorkad, XMCR+8P, Thazhuvamkunnu, Kerala 686668, India, XMCR+8P, Thazhuvamkunnu, Kerala 686668, India"/>
    <s v=""/>
    <s v=""/>
    <s v=""/>
    <s v=""/>
    <s v=""/>
    <s v=""/>
    <s v=""/>
    <s v=""/>
    <s v="0.00"/>
    <s v=""/>
    <s v=""/>
    <s v="0.000"/>
    <s v=""/>
    <s v=""/>
    <s v=""/>
    <s v=""/>
    <s v="THODUPUZHA"/>
    <s v=""/>
    <s v="INSTAMOJO"/>
  </r>
  <r>
    <s v="2529251000002353757"/>
    <d v="2026-01-09T00:00:00"/>
    <s v=""/>
    <s v="OD-01-09-72060-2333635414"/>
    <s v="invoiced"/>
    <s v=""/>
    <s v="2529251000002355374"/>
    <s v="Tony Thomas"/>
    <s v="2529251000000050005"/>
    <s v="Head Office"/>
    <s v="KL"/>
    <s v="32-Kerala"/>
    <s v="business_none"/>
    <s v=""/>
    <s v="false"/>
    <s v="OD-01-09-72060-2333635414"/>
    <s v="Standard Template"/>
    <s v="INR"/>
    <n v="1"/>
    <s v="item_level"/>
    <s v="true"/>
    <s v="0.0"/>
    <s v="0.00"/>
    <x v="16"/>
    <s v="2529251000001962485"/>
    <s v="POU-CUR-500g-A-A6-1-CRATE"/>
    <s v="Chicken Skinless Curry Cut (1 Kg) + Buffalo Meat (1 Kg) Combo"/>
    <s v="Sales"/>
    <s v=""/>
    <s v=""/>
    <n v="2"/>
    <n v="2"/>
    <n v="0"/>
    <s v="Nos"/>
    <s v="2529251000000050005"/>
    <s v="Head Office"/>
    <n v="0"/>
    <s v="0.00"/>
    <s v="0.000"/>
    <s v=""/>
    <s v=""/>
    <s v=""/>
    <s v=""/>
    <s v=""/>
    <s v=""/>
    <s v=""/>
    <s v=""/>
    <s v=""/>
    <s v=""/>
    <s v=""/>
    <s v=""/>
    <s v=""/>
    <s v=""/>
    <s v=""/>
    <s v=""/>
    <s v=""/>
    <s v=""/>
    <s v=""/>
    <s v=""/>
    <s v=""/>
    <s v=""/>
    <s v=""/>
    <x v="0"/>
    <s v=""/>
    <s v=""/>
    <s v=""/>
    <n v="0"/>
    <n v="619"/>
    <n v="619"/>
    <n v="0"/>
    <s v=""/>
    <s v=""/>
    <s v=""/>
    <s v=""/>
    <s v=""/>
    <s v=""/>
    <s v=""/>
    <n v="0"/>
    <s v=""/>
    <s v=""/>
    <s v="0"/>
    <s v="Due on Receipt"/>
    <s v="Created automatically from Libromi order"/>
    <s v=""/>
    <s v=""/>
    <s v="3"/>
    <s v="Kalapurackal House,Thazhuvamkunnu PO,kalloorkad, XMCR+8P, Thazhuvamkunnu, Kerala 686668, India, XMCR+8P, Thazhuvamkunnu, Kerala 686668, India"/>
    <s v=""/>
    <s v=""/>
    <s v=""/>
    <s v=""/>
    <s v=""/>
    <s v=""/>
    <s v=""/>
    <s v="Kalapurackal House,Thazhuvamkunnu PO,kalloorkad, XMCR+8P, Thazhuvamkunnu, Kerala 686668, India, XMCR+8P, Thazhuvamkunnu, Kerala 686668, India"/>
    <s v=""/>
    <s v=""/>
    <s v=""/>
    <s v=""/>
    <s v=""/>
    <s v=""/>
    <s v=""/>
    <s v=""/>
    <s v="0.00"/>
    <s v=""/>
    <s v=""/>
    <s v="0.000"/>
    <s v=""/>
    <s v=""/>
    <s v=""/>
    <s v=""/>
    <s v="THODUPUZHA"/>
    <s v=""/>
    <s v="INSTAMOJO"/>
  </r>
  <r>
    <s v="2529251000002353757"/>
    <d v="2026-01-09T00:00:00"/>
    <s v=""/>
    <s v="OD-01-09-72060-2333635414"/>
    <s v="invoiced"/>
    <s v=""/>
    <s v="2529251000002355374"/>
    <s v="Tony Thomas"/>
    <s v="2529251000000050005"/>
    <s v="Head Office"/>
    <s v="KL"/>
    <s v="32-Kerala"/>
    <s v="business_none"/>
    <s v=""/>
    <s v="false"/>
    <s v="OD-01-09-72060-2333635414"/>
    <s v="Standard Template"/>
    <s v="INR"/>
    <n v="1"/>
    <s v="item_level"/>
    <s v="true"/>
    <s v="0.0"/>
    <s v="0.00"/>
    <x v="10"/>
    <s v="2529251000000986604"/>
    <s v="MEAT-BUFFALO BONELESS"/>
    <s v="Chicken Skinless Curry Cut (1 Kg) + Buffalo Meat (1 Kg) Combo"/>
    <s v="Sales"/>
    <s v=""/>
    <s v=""/>
    <n v="2"/>
    <n v="2"/>
    <n v="0"/>
    <s v="Nos"/>
    <s v="2529251000000050005"/>
    <s v="Head Office"/>
    <n v="0"/>
    <s v="0.00"/>
    <s v="0.000"/>
    <s v=""/>
    <s v=""/>
    <s v=""/>
    <s v=""/>
    <s v=""/>
    <s v=""/>
    <s v=""/>
    <s v=""/>
    <s v=""/>
    <s v=""/>
    <s v=""/>
    <s v=""/>
    <s v=""/>
    <s v=""/>
    <s v=""/>
    <s v=""/>
    <s v=""/>
    <s v=""/>
    <s v=""/>
    <s v=""/>
    <s v=""/>
    <s v=""/>
    <s v=""/>
    <x v="0"/>
    <s v=""/>
    <s v=""/>
    <s v=""/>
    <n v="0"/>
    <n v="619"/>
    <n v="619"/>
    <n v="0"/>
    <s v=""/>
    <s v=""/>
    <s v=""/>
    <s v=""/>
    <s v=""/>
    <s v=""/>
    <s v=""/>
    <n v="0"/>
    <s v=""/>
    <s v=""/>
    <s v="0"/>
    <s v="Due on Receipt"/>
    <s v="Created automatically from Libromi order"/>
    <s v=""/>
    <s v=""/>
    <s v="3"/>
    <s v="Kalapurackal House,Thazhuvamkunnu PO,kalloorkad, XMCR+8P, Thazhuvamkunnu, Kerala 686668, India, XMCR+8P, Thazhuvamkunnu, Kerala 686668, India"/>
    <s v=""/>
    <s v=""/>
    <s v=""/>
    <s v=""/>
    <s v=""/>
    <s v=""/>
    <s v=""/>
    <s v="Kalapurackal House,Thazhuvamkunnu PO,kalloorkad, XMCR+8P, Thazhuvamkunnu, Kerala 686668, India, XMCR+8P, Thazhuvamkunnu, Kerala 686668, India"/>
    <s v=""/>
    <s v=""/>
    <s v=""/>
    <s v=""/>
    <s v=""/>
    <s v=""/>
    <s v=""/>
    <s v=""/>
    <s v="0.00"/>
    <s v=""/>
    <s v=""/>
    <s v="0.000"/>
    <s v=""/>
    <s v=""/>
    <s v=""/>
    <s v=""/>
    <s v="THODUPUZHA"/>
    <s v=""/>
    <s v="INSTAMOJO"/>
  </r>
  <r>
    <s v="2529251000002357685"/>
    <d v="2026-01-09T00:00:00"/>
    <s v=""/>
    <s v="OD-01-09-70892-2333691105"/>
    <s v="invoiced"/>
    <s v=""/>
    <s v="2529251000002355414"/>
    <s v="lona francis"/>
    <s v="2529251000000050005"/>
    <s v="Head Office"/>
    <s v="KL"/>
    <s v="32-Kerala"/>
    <s v="business_none"/>
    <s v=""/>
    <s v="false"/>
    <s v="OD-01-09-70892-2333691105"/>
    <s v="Standard Template"/>
    <s v="INR"/>
    <n v="1"/>
    <s v="item_level"/>
    <s v="true"/>
    <s v="0.0"/>
    <s v="0.00"/>
    <x v="63"/>
    <s v="2529251000001090737"/>
    <s v="MEAT-BUFFALO-LAG-M-M2-1"/>
    <s v=""/>
    <s v="Sales"/>
    <s v=""/>
    <s v=""/>
    <n v="2"/>
    <n v="2"/>
    <n v="0"/>
    <s v="Nos"/>
    <s v="2529251000000050005"/>
    <s v="Head Office"/>
    <n v="230"/>
    <s v="0.00"/>
    <s v="100.000"/>
    <s v=""/>
    <s v="Zero Rated"/>
    <s v="2529251000000062217"/>
    <s v="GST0"/>
    <s v="0.00"/>
    <n v="0"/>
    <s v="Tax Group"/>
    <s v=""/>
    <s v=""/>
    <s v=""/>
    <s v="0.00"/>
    <s v="0.00"/>
    <s v="0.00"/>
    <s v="0.00"/>
    <s v="0.00"/>
    <s v="0.00"/>
    <s v="0.00"/>
    <s v="0.00"/>
    <s v="0.00"/>
    <s v="0.00"/>
    <s v="0.00"/>
    <s v="0.00"/>
    <s v=""/>
    <x v="0"/>
    <s v=""/>
    <s v=""/>
    <s v=""/>
    <n v="360"/>
    <n v="360"/>
    <n v="360"/>
    <n v="0"/>
    <s v=""/>
    <s v=""/>
    <s v=""/>
    <s v=""/>
    <s v=""/>
    <s v=""/>
    <s v=""/>
    <n v="0"/>
    <s v=""/>
    <s v=""/>
    <s v="0"/>
    <s v="Due on Receipt"/>
    <s v="Created automatically from Libromi order"/>
    <s v=""/>
    <s v=""/>
    <s v="3"/>
    <s v="Lona Prince, Vadakkekara house, Kadalikkadu Parish Hall Road, WMFG+93P, Vimala Matha Church Parish Hall Rd, Manjalloor, Kadalikad, Kerala 686670, India, WMFG+93P, Vimala Matha Church Parish H"/>
    <s v=""/>
    <s v=""/>
    <s v=""/>
    <s v=""/>
    <s v=""/>
    <s v=""/>
    <s v=""/>
    <s v="Lona Prince, Vadakkekara house, Kadalikkadu Parish Hall Road, WMFG+93P, Vimala Matha Church Parish Hall Rd, Manjalloor, Kadalikad, Kerala 686670, India, WMFG+93P, Vimala Matha Church Parish H"/>
    <s v=""/>
    <s v=""/>
    <s v=""/>
    <s v=""/>
    <s v=""/>
    <s v=""/>
    <s v=""/>
    <s v=""/>
    <s v="0.00"/>
    <s v=""/>
    <s v=""/>
    <s v="0.000"/>
    <s v=""/>
    <s v=""/>
    <s v=""/>
    <s v=""/>
    <s v="THODUPUZHA"/>
    <s v=""/>
    <s v="INSTAMOJO"/>
  </r>
  <r>
    <s v="2529251000002357715"/>
    <d v="2026-01-09T00:00:00"/>
    <s v=""/>
    <s v="OD-01-09-72016-2333705372"/>
    <s v="invoiced"/>
    <s v=""/>
    <s v="2529251000002331139"/>
    <s v="Jose s Fernandez"/>
    <s v="2529251000000050005"/>
    <s v="Head Office"/>
    <s v="KL"/>
    <s v="32-Kerala"/>
    <s v="business_none"/>
    <s v=""/>
    <s v="false"/>
    <s v="OD-01-09-72016-2333705372"/>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499"/>
    <n v="499"/>
    <n v="0"/>
    <s v=""/>
    <s v=""/>
    <s v=""/>
    <s v=""/>
    <s v=""/>
    <s v=""/>
    <s v=""/>
    <n v="0"/>
    <s v=""/>
    <s v=""/>
    <s v="0"/>
    <s v="Due on Receipt"/>
    <s v="Created automatically from Libromi order"/>
    <s v=""/>
    <s v=""/>
    <s v="3"/>
    <s v="Thanapadam, padamugal,kakkanad,VB park 2, Thanapadam, padamugal,kakkanad,VB park 2, 286Q+2FG, Seaport - Airport Rd, Padamughal, Kakkanad, Ernakulam, Kakkanad, Kerala 682030, India"/>
    <s v=""/>
    <s v=""/>
    <s v=""/>
    <s v=""/>
    <s v=""/>
    <s v=""/>
    <s v=""/>
    <s v="Thanapadam, padamugal,kakkanad,VB park 2, Thanapadam, padamugal,kakkanad,VB park 2, 286Q+2FG, Seaport - Airport Rd, Padamughal, Kakkanad, Ernakulam, Kakkanad, Kerala 682030, India"/>
    <s v=""/>
    <s v=""/>
    <s v=""/>
    <s v=""/>
    <s v=""/>
    <s v=""/>
    <s v=""/>
    <s v=""/>
    <s v="0.00"/>
    <s v=""/>
    <s v=""/>
    <s v="0.000"/>
    <s v=""/>
    <s v=""/>
    <s v=""/>
    <s v=""/>
    <s v="ERNAKULAM-07"/>
    <s v="Ernakulam Evening Slot"/>
    <s v="Cash On Delivery"/>
  </r>
  <r>
    <s v="2529251000002357715"/>
    <d v="2026-01-09T00:00:00"/>
    <s v=""/>
    <s v="OD-01-09-72016-2333705372"/>
    <s v="invoiced"/>
    <s v=""/>
    <s v="2529251000002331139"/>
    <s v="Jose s Fernandez"/>
    <s v="2529251000000050005"/>
    <s v="Head Office"/>
    <s v="KL"/>
    <s v="32-Kerala"/>
    <s v="business_none"/>
    <s v=""/>
    <s v="false"/>
    <s v="OD-01-09-72016-2333705372"/>
    <s v="Standard Template"/>
    <s v="INR"/>
    <n v="1"/>
    <s v="item_level"/>
    <s v="true"/>
    <s v="0.0"/>
    <s v="0.00"/>
    <x v="10"/>
    <s v="2529251000000986604"/>
    <s v="MEAT-BUFFALO BONELESS"/>
    <s v=""/>
    <s v="Sales"/>
    <s v=""/>
    <s v=""/>
    <n v="2"/>
    <n v="2"/>
    <n v="0"/>
    <s v="Nos"/>
    <s v="2529251000000050005"/>
    <s v="Head Office"/>
    <n v="225"/>
    <s v="0.00"/>
    <s v="100.000"/>
    <s v=""/>
    <s v="Zero Rated"/>
    <s v="2529251000000062217"/>
    <s v="GST0"/>
    <s v="0.00"/>
    <n v="0"/>
    <s v="Tax Group"/>
    <s v=""/>
    <s v=""/>
    <s v=""/>
    <s v="0.00"/>
    <s v="0.00"/>
    <s v="0.00"/>
    <s v="0.00"/>
    <s v="0.00"/>
    <s v="0.00"/>
    <s v="0.00"/>
    <s v="0.00"/>
    <s v="0.00"/>
    <s v="0.00"/>
    <s v="0.00"/>
    <s v="0.00"/>
    <s v=""/>
    <x v="0"/>
    <s v=""/>
    <s v=""/>
    <s v=""/>
    <n v="350"/>
    <n v="499"/>
    <n v="499"/>
    <n v="0"/>
    <s v=""/>
    <s v=""/>
    <s v=""/>
    <s v=""/>
    <s v=""/>
    <s v=""/>
    <s v=""/>
    <n v="0"/>
    <s v=""/>
    <s v=""/>
    <s v="0"/>
    <s v="Due on Receipt"/>
    <s v="Created automatically from Libromi order"/>
    <s v=""/>
    <s v=""/>
    <s v="3"/>
    <s v="Thanapadam, padamugal,kakkanad,VB park 2, Thanapadam, padamugal,kakkanad,VB park 2, 286Q+2FG, Seaport - Airport Rd, Padamughal, Kakkanad, Ernakulam, Kakkanad, Kerala 682030, India"/>
    <s v=""/>
    <s v=""/>
    <s v=""/>
    <s v=""/>
    <s v=""/>
    <s v=""/>
    <s v=""/>
    <s v="Thanapadam, padamugal,kakkanad,VB park 2, Thanapadam, padamugal,kakkanad,VB park 2, 286Q+2FG, Seaport - Airport Rd, Padamughal, Kakkanad, Ernakulam, Kakkanad, Kerala 682030, India"/>
    <s v=""/>
    <s v=""/>
    <s v=""/>
    <s v=""/>
    <s v=""/>
    <s v=""/>
    <s v=""/>
    <s v=""/>
    <s v="0.00"/>
    <s v=""/>
    <s v=""/>
    <s v="0.000"/>
    <s v=""/>
    <s v=""/>
    <s v=""/>
    <s v=""/>
    <s v="ERNAKULAM-07"/>
    <s v="Ernakulam Evening Slot"/>
    <s v="Cash On Delivery"/>
  </r>
  <r>
    <s v="2529251000002353838"/>
    <d v="2026-01-09T00:00:00"/>
    <s v=""/>
    <s v="OD-01-09-72066-2333747149"/>
    <s v="invoiced"/>
    <s v=""/>
    <s v="2529251000002353820"/>
    <s v="Chithira Sooraj"/>
    <s v="2529251000000050005"/>
    <s v="Head Office"/>
    <s v="KL"/>
    <s v="32-Kerala"/>
    <s v="business_none"/>
    <s v=""/>
    <s v="false"/>
    <s v="OD-01-09-72066-2333747149"/>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345"/>
    <n v="345"/>
    <n v="0"/>
    <s v=""/>
    <s v=""/>
    <s v=""/>
    <s v=""/>
    <s v=""/>
    <s v=""/>
    <s v=""/>
    <n v="0"/>
    <s v=""/>
    <s v=""/>
    <s v="0"/>
    <s v="Due on Receipt"/>
    <s v="Created automatically from Libromi order"/>
    <s v=""/>
    <s v=""/>
    <s v="3"/>
    <s v="Chithira Sooraj Nanma One Kochi Vyttila Flat Number 15 A1 Tower 4, Silver Sand Island, Eroor South, Vyttila, Kochi, Ernakulam, Kerala, India, Silver Sand Island, Eroor South, Vyttila, Kochi, "/>
    <s v=""/>
    <s v=""/>
    <s v=""/>
    <s v=""/>
    <s v=""/>
    <s v=""/>
    <s v=""/>
    <s v="Chithira Sooraj Nanma One Kochi Vyttila Flat Number 15 A1 Tower 4, Silver Sand Island, Eroor South, Vyttila, Kochi, Ernakulam, Kerala, India, Silver Sand Island, Eroor South, Vyttila, Kochi, "/>
    <s v=""/>
    <s v=""/>
    <s v=""/>
    <s v=""/>
    <s v=""/>
    <s v=""/>
    <s v=""/>
    <s v=""/>
    <s v="0.00"/>
    <s v=""/>
    <s v=""/>
    <s v="0.000"/>
    <s v=""/>
    <s v=""/>
    <s v=""/>
    <s v=""/>
    <s v="ERNAKULAM-03"/>
    <s v="Ernakulam Evening Slot"/>
    <s v="Cash On Delivery"/>
  </r>
  <r>
    <s v="2529251000002353838"/>
    <d v="2026-01-09T00:00:00"/>
    <s v=""/>
    <s v="OD-01-09-72066-2333747149"/>
    <s v="invoiced"/>
    <s v=""/>
    <s v="2529251000002353820"/>
    <s v="Chithira Sooraj"/>
    <s v="2529251000000050005"/>
    <s v="Head Office"/>
    <s v="KL"/>
    <s v="32-Kerala"/>
    <s v="business_none"/>
    <s v=""/>
    <s v="false"/>
    <s v="OD-01-09-72066-2333747149"/>
    <s v="Standard Template"/>
    <s v="INR"/>
    <n v="1"/>
    <s v="item_level"/>
    <s v="true"/>
    <s v="0.0"/>
    <s v="0.00"/>
    <x v="22"/>
    <s v="2529251000000137030"/>
    <s v="POU-BIR-500g-A-A4-1"/>
    <s v=""/>
    <s v="Sales"/>
    <s v=""/>
    <s v=""/>
    <n v="2"/>
    <n v="2"/>
    <n v="0"/>
    <s v="Nos"/>
    <s v="2529251000000050005"/>
    <s v="Head Office"/>
    <n v="148"/>
    <s v="0.00"/>
    <s v="100.000"/>
    <s v=""/>
    <s v="Zero Rated"/>
    <s v="2529251000000062217"/>
    <s v="GST0"/>
    <s v="0.00"/>
    <n v="0"/>
    <s v="Tax Group"/>
    <s v=""/>
    <s v=""/>
    <s v=""/>
    <s v="0.00"/>
    <s v="0.00"/>
    <s v="0.00"/>
    <s v="0.00"/>
    <s v="0.00"/>
    <s v="0.00"/>
    <s v="0.00"/>
    <s v="0.00"/>
    <s v="0.00"/>
    <s v="0.00"/>
    <s v="0.00"/>
    <s v="0.00"/>
    <s v=""/>
    <x v="0"/>
    <s v=""/>
    <s v=""/>
    <s v=""/>
    <n v="196"/>
    <n v="345"/>
    <n v="345"/>
    <n v="0"/>
    <s v=""/>
    <s v=""/>
    <s v=""/>
    <s v=""/>
    <s v=""/>
    <s v=""/>
    <s v=""/>
    <n v="0"/>
    <s v=""/>
    <s v=""/>
    <s v="0"/>
    <s v="Due on Receipt"/>
    <s v="Created automatically from Libromi order"/>
    <s v=""/>
    <s v=""/>
    <s v="3"/>
    <s v="Chithira Sooraj Nanma One Kochi Vyttila Flat Number 15 A1 Tower 4, Silver Sand Island, Eroor South, Vyttila, Kochi, Ernakulam, Kerala, India, Silver Sand Island, Eroor South, Vyttila, Kochi, "/>
    <s v=""/>
    <s v=""/>
    <s v=""/>
    <s v=""/>
    <s v=""/>
    <s v=""/>
    <s v=""/>
    <s v="Chithira Sooraj Nanma One Kochi Vyttila Flat Number 15 A1 Tower 4, Silver Sand Island, Eroor South, Vyttila, Kochi, Ernakulam, Kerala, India, Silver Sand Island, Eroor South, Vyttila, Kochi, "/>
    <s v=""/>
    <s v=""/>
    <s v=""/>
    <s v=""/>
    <s v=""/>
    <s v=""/>
    <s v=""/>
    <s v=""/>
    <s v="0.00"/>
    <s v=""/>
    <s v=""/>
    <s v="0.000"/>
    <s v=""/>
    <s v=""/>
    <s v=""/>
    <s v=""/>
    <s v="ERNAKULAM-03"/>
    <s v="Ernakulam Evening Slot"/>
    <s v="Cash On Delivery"/>
  </r>
  <r>
    <s v="2529251000002355466"/>
    <d v="2026-01-09T00:00:00"/>
    <s v=""/>
    <s v="OD-01-09-72067-2333733987"/>
    <s v="invoiced"/>
    <s v=""/>
    <s v="2529251000002357825"/>
    <s v="REMA ACHYUTHAN"/>
    <s v="2529251000000050005"/>
    <s v="Head Office"/>
    <s v="KL"/>
    <s v="32-Kerala"/>
    <s v="business_none"/>
    <s v=""/>
    <s v="false"/>
    <s v="OD-01-09-72067-2333733987"/>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1181"/>
    <n v="1181"/>
    <n v="0"/>
    <s v=""/>
    <s v=""/>
    <s v=""/>
    <s v=""/>
    <s v=""/>
    <s v=""/>
    <s v=""/>
    <n v="0"/>
    <s v=""/>
    <s v=""/>
    <s v="0"/>
    <s v="Due on Receipt"/>
    <s v="Created automatically from Libromi order"/>
    <s v=""/>
    <s v=""/>
    <s v="3"/>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
    <s v="0.00"/>
    <s v=""/>
    <s v=""/>
    <s v="0.000"/>
    <s v=""/>
    <s v=""/>
    <s v=""/>
    <s v=""/>
    <s v="ERNAKULAM-08"/>
    <s v="Ernakulam Evening Slot"/>
    <s v="Cash On Delivery"/>
  </r>
  <r>
    <s v="2529251000002355466"/>
    <d v="2026-01-09T00:00:00"/>
    <s v=""/>
    <s v="OD-01-09-72067-2333733987"/>
    <s v="invoiced"/>
    <s v=""/>
    <s v="2529251000002357825"/>
    <s v="REMA ACHYUTHAN"/>
    <s v="2529251000000050005"/>
    <s v="Head Office"/>
    <s v="KL"/>
    <s v="32-Kerala"/>
    <s v="business_none"/>
    <s v=""/>
    <s v="false"/>
    <s v="OD-01-09-72067-2333733987"/>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1181"/>
    <n v="1181"/>
    <n v="0"/>
    <s v=""/>
    <s v=""/>
    <s v=""/>
    <s v=""/>
    <s v=""/>
    <s v=""/>
    <s v=""/>
    <n v="0"/>
    <s v=""/>
    <s v=""/>
    <s v="0"/>
    <s v="Due on Receipt"/>
    <s v="Created automatically from Libromi order"/>
    <s v=""/>
    <s v=""/>
    <s v="3"/>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
    <s v="0.00"/>
    <s v=""/>
    <s v=""/>
    <s v="0.000"/>
    <s v=""/>
    <s v=""/>
    <s v=""/>
    <s v=""/>
    <s v="ERNAKULAM-08"/>
    <s v="Ernakulam Evening Slot"/>
    <s v="Cash On Delivery"/>
  </r>
  <r>
    <s v="2529251000002355466"/>
    <d v="2026-01-09T00:00:00"/>
    <s v=""/>
    <s v="OD-01-09-72067-2333733987"/>
    <s v="invoiced"/>
    <s v=""/>
    <s v="2529251000002357825"/>
    <s v="REMA ACHYUTHAN"/>
    <s v="2529251000000050005"/>
    <s v="Head Office"/>
    <s v="KL"/>
    <s v="32-Kerala"/>
    <s v="business_none"/>
    <s v=""/>
    <s v="false"/>
    <s v="OD-01-09-72067-2333733987"/>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1181"/>
    <n v="1181"/>
    <n v="0"/>
    <s v=""/>
    <s v=""/>
    <s v=""/>
    <s v=""/>
    <s v=""/>
    <s v=""/>
    <s v=""/>
    <n v="0"/>
    <s v=""/>
    <s v=""/>
    <s v="0"/>
    <s v="Due on Receipt"/>
    <s v="Created automatically from Libromi order"/>
    <s v=""/>
    <s v=""/>
    <s v="3"/>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
    <s v="0.00"/>
    <s v=""/>
    <s v=""/>
    <s v="0.000"/>
    <s v=""/>
    <s v=""/>
    <s v=""/>
    <s v=""/>
    <s v="ERNAKULAM-08"/>
    <s v="Ernakulam Evening Slot"/>
    <s v="Cash On Delivery"/>
  </r>
  <r>
    <s v="2529251000002355466"/>
    <d v="2026-01-09T00:00:00"/>
    <s v=""/>
    <s v="OD-01-09-72067-2333733987"/>
    <s v="invoiced"/>
    <s v=""/>
    <s v="2529251000002357825"/>
    <s v="REMA ACHYUTHAN"/>
    <s v="2529251000000050005"/>
    <s v="Head Office"/>
    <s v="KL"/>
    <s v="32-Kerala"/>
    <s v="business_none"/>
    <s v=""/>
    <s v="false"/>
    <s v="OD-01-09-72067-2333733987"/>
    <s v="Standard Template"/>
    <s v="INR"/>
    <n v="1"/>
    <s v="item_level"/>
    <s v="true"/>
    <s v="0.0"/>
    <s v="0.00"/>
    <x v="24"/>
    <s v="2529251000000396027"/>
    <s v="FIS-AYAL-WC MED-500g-B-B1-2-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1181"/>
    <n v="1181"/>
    <n v="0"/>
    <s v=""/>
    <s v=""/>
    <s v=""/>
    <s v=""/>
    <s v=""/>
    <s v=""/>
    <s v=""/>
    <n v="0"/>
    <s v=""/>
    <s v=""/>
    <s v="0"/>
    <s v="Due on Receipt"/>
    <s v="Created automatically from Libromi order"/>
    <s v=""/>
    <s v=""/>
    <s v="3"/>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
    <s v="0.00"/>
    <s v=""/>
    <s v=""/>
    <s v="0.000"/>
    <s v=""/>
    <s v=""/>
    <s v=""/>
    <s v=""/>
    <s v="ERNAKULAM-08"/>
    <s v="Ernakulam Evening Slot"/>
    <s v="Cash On Delivery"/>
  </r>
  <r>
    <s v="2529251000002355466"/>
    <d v="2026-01-09T00:00:00"/>
    <s v=""/>
    <s v="OD-01-09-72067-2333733987"/>
    <s v="invoiced"/>
    <s v=""/>
    <s v="2529251000002357825"/>
    <s v="REMA ACHYUTHAN"/>
    <s v="2529251000000050005"/>
    <s v="Head Office"/>
    <s v="KL"/>
    <s v="32-Kerala"/>
    <s v="business_none"/>
    <s v=""/>
    <s v="false"/>
    <s v="OD-01-09-72067-2333733987"/>
    <s v="Standard Template"/>
    <s v="INR"/>
    <n v="1"/>
    <s v="item_level"/>
    <s v="true"/>
    <s v="0.0"/>
    <s v="0.00"/>
    <x v="7"/>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1181"/>
    <n v="1181"/>
    <n v="0"/>
    <s v=""/>
    <s v=""/>
    <s v=""/>
    <s v=""/>
    <s v=""/>
    <s v=""/>
    <s v=""/>
    <n v="0"/>
    <s v=""/>
    <s v=""/>
    <s v="0"/>
    <s v="Due on Receipt"/>
    <s v="Created automatically from Libromi order"/>
    <s v=""/>
    <s v=""/>
    <s v="3"/>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
    <s v="0.00"/>
    <s v=""/>
    <s v=""/>
    <s v="0.000"/>
    <s v=""/>
    <s v=""/>
    <s v=""/>
    <s v=""/>
    <s v="ERNAKULAM-08"/>
    <s v="Ernakulam Evening Slot"/>
    <s v="Cash On Delivery"/>
  </r>
  <r>
    <s v="2529251000002355466"/>
    <d v="2026-01-09T00:00:00"/>
    <s v=""/>
    <s v="OD-01-09-72067-2333733987"/>
    <s v="invoiced"/>
    <s v=""/>
    <s v="2529251000002357825"/>
    <s v="REMA ACHYUTHAN"/>
    <s v="2529251000000050005"/>
    <s v="Head Office"/>
    <s v="KL"/>
    <s v="32-Kerala"/>
    <s v="business_none"/>
    <s v=""/>
    <s v="false"/>
    <s v="OD-01-09-72067-2333733987"/>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1181"/>
    <n v="1181"/>
    <n v="0"/>
    <s v=""/>
    <s v=""/>
    <s v=""/>
    <s v=""/>
    <s v=""/>
    <s v=""/>
    <s v=""/>
    <n v="0"/>
    <s v=""/>
    <s v=""/>
    <s v="0"/>
    <s v="Due on Receipt"/>
    <s v="Created automatically from Libromi order"/>
    <s v=""/>
    <s v=""/>
    <s v="3"/>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
    <s v="0.00"/>
    <s v=""/>
    <s v=""/>
    <s v="0.000"/>
    <s v=""/>
    <s v=""/>
    <s v=""/>
    <s v=""/>
    <s v="ERNAKULAM-08"/>
    <s v="Ernakulam Evening Slot"/>
    <s v="Cash On Delivery"/>
  </r>
  <r>
    <s v="2529251000002355466"/>
    <d v="2026-01-09T00:00:00"/>
    <s v=""/>
    <s v="OD-01-09-72067-2333733987"/>
    <s v="invoiced"/>
    <s v=""/>
    <s v="2529251000002357825"/>
    <s v="REMA ACHYUTHAN"/>
    <s v="2529251000000050005"/>
    <s v="Head Office"/>
    <s v="KL"/>
    <s v="32-Kerala"/>
    <s v="business_none"/>
    <s v=""/>
    <s v="false"/>
    <s v="OD-01-09-72067-2333733987"/>
    <s v="Standard Template"/>
    <s v="INR"/>
    <n v="1"/>
    <s v="item_level"/>
    <s v="true"/>
    <s v="0.0"/>
    <s v="0.00"/>
    <x v="18"/>
    <s v="2529251000000986640"/>
    <s v="MEAT-MUTTON"/>
    <s v=""/>
    <s v="Sales"/>
    <s v=""/>
    <s v=""/>
    <n v="1"/>
    <n v="1"/>
    <n v="0"/>
    <s v="Nos"/>
    <s v="2529251000000050005"/>
    <s v="Head Office"/>
    <n v="449"/>
    <s v="0.00"/>
    <s v="0.000"/>
    <s v=""/>
    <s v="Zero Rated"/>
    <s v="2529251000000062217"/>
    <s v="GST0"/>
    <s v="0.00"/>
    <n v="0"/>
    <s v="Tax Group"/>
    <s v=""/>
    <s v=""/>
    <s v=""/>
    <s v="0.00"/>
    <s v="0.00"/>
    <s v="0.00"/>
    <s v="0.00"/>
    <s v="0.00"/>
    <s v="0.00"/>
    <s v="0.00"/>
    <s v="0.00"/>
    <s v="0.00"/>
    <s v="0.00"/>
    <s v="0.00"/>
    <s v="0.00"/>
    <s v=""/>
    <x v="0"/>
    <s v=""/>
    <s v=""/>
    <s v=""/>
    <n v="449"/>
    <n v="1181"/>
    <n v="1181"/>
    <n v="0"/>
    <s v=""/>
    <s v=""/>
    <s v=""/>
    <s v=""/>
    <s v=""/>
    <s v=""/>
    <s v=""/>
    <n v="0"/>
    <s v=""/>
    <s v=""/>
    <s v="0"/>
    <s v="Due on Receipt"/>
    <s v="Created automatically from Libromi order"/>
    <s v=""/>
    <s v=""/>
    <s v="3"/>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
    <s v="0.00"/>
    <s v=""/>
    <s v=""/>
    <s v="0.000"/>
    <s v=""/>
    <s v=""/>
    <s v=""/>
    <s v=""/>
    <s v="ERNAKULAM-08"/>
    <s v="Ernakulam Evening Slot"/>
    <s v="Cash On Delivery"/>
  </r>
  <r>
    <s v="2529251000002355466"/>
    <d v="2026-01-09T00:00:00"/>
    <s v=""/>
    <s v="OD-01-09-72067-2333733987"/>
    <s v="invoiced"/>
    <s v=""/>
    <s v="2529251000002357825"/>
    <s v="REMA ACHYUTHAN"/>
    <s v="2529251000000050005"/>
    <s v="Head Office"/>
    <s v="KL"/>
    <s v="32-Kerala"/>
    <s v="business_none"/>
    <s v=""/>
    <s v="false"/>
    <s v="OD-01-09-72067-2333733987"/>
    <s v="Standard Template"/>
    <s v="INR"/>
    <n v="1"/>
    <s v="item_level"/>
    <s v="true"/>
    <s v="0.0"/>
    <s v="0.00"/>
    <x v="21"/>
    <s v="2529251000001470100"/>
    <s v=""/>
    <s v=""/>
    <s v="Sales"/>
    <s v=""/>
    <s v=""/>
    <n v="1"/>
    <n v="1"/>
    <n v="0"/>
    <s v=""/>
    <s v="2529251000000050005"/>
    <s v="Head Office"/>
    <n v="59"/>
    <s v="0.00"/>
    <s v="0.000"/>
    <s v=""/>
    <s v="Zero Rated"/>
    <s v="2529251000000062217"/>
    <s v="GST0"/>
    <s v="0.00"/>
    <n v="0"/>
    <s v="Tax Group"/>
    <s v=""/>
    <s v=""/>
    <s v=""/>
    <s v="0.00"/>
    <s v="0.00"/>
    <s v="0.00"/>
    <s v="0.00"/>
    <s v="0.00"/>
    <s v="0.00"/>
    <s v="0.00"/>
    <s v="0.00"/>
    <s v="0.00"/>
    <s v="0.00"/>
    <s v="0.00"/>
    <s v="0.00"/>
    <s v=""/>
    <x v="0"/>
    <s v=""/>
    <s v=""/>
    <s v=""/>
    <n v="59"/>
    <n v="1181"/>
    <n v="1181"/>
    <n v="0"/>
    <s v=""/>
    <s v=""/>
    <s v=""/>
    <s v=""/>
    <s v=""/>
    <s v=""/>
    <s v=""/>
    <n v="0"/>
    <s v=""/>
    <s v=""/>
    <s v="0"/>
    <s v="Due on Receipt"/>
    <s v="Created automatically from Libromi order"/>
    <s v=""/>
    <s v=""/>
    <s v="3"/>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
    <s v="0.00"/>
    <s v=""/>
    <s v=""/>
    <s v="0.000"/>
    <s v=""/>
    <s v=""/>
    <s v=""/>
    <s v=""/>
    <s v="ERNAKULAM-08"/>
    <s v="Ernakulam Evening Slot"/>
    <s v="Cash On Delivery"/>
  </r>
  <r>
    <s v="2529251000002355466"/>
    <d v="2026-01-09T00:00:00"/>
    <s v=""/>
    <s v="OD-01-09-72067-2333733987"/>
    <s v="invoiced"/>
    <s v=""/>
    <s v="2529251000002357825"/>
    <s v="REMA ACHYUTHAN"/>
    <s v="2529251000000050005"/>
    <s v="Head Office"/>
    <s v="KL"/>
    <s v="32-Kerala"/>
    <s v="business_none"/>
    <s v=""/>
    <s v="false"/>
    <s v="OD-01-09-72067-2333733987"/>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1181"/>
    <n v="1181"/>
    <n v="0"/>
    <s v=""/>
    <s v=""/>
    <s v=""/>
    <s v=""/>
    <s v=""/>
    <s v=""/>
    <s v=""/>
    <n v="0"/>
    <s v=""/>
    <s v=""/>
    <s v="0"/>
    <s v="Due on Receipt"/>
    <s v="Created automatically from Libromi order"/>
    <s v=""/>
    <s v=""/>
    <s v="3"/>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
    <s v="0.00"/>
    <s v=""/>
    <s v=""/>
    <s v="0.000"/>
    <s v=""/>
    <s v=""/>
    <s v=""/>
    <s v=""/>
    <s v="ERNAKULAM-08"/>
    <s v="Ernakulam Evening Slot"/>
    <s v="Cash On Delivery"/>
  </r>
  <r>
    <s v="2529251000002355466"/>
    <d v="2026-01-09T00:00:00"/>
    <s v=""/>
    <s v="OD-01-09-72067-2333733987"/>
    <s v="invoiced"/>
    <s v=""/>
    <s v="2529251000002357825"/>
    <s v="REMA ACHYUTHAN"/>
    <s v="2529251000000050005"/>
    <s v="Head Office"/>
    <s v="KL"/>
    <s v="32-Kerala"/>
    <s v="business_none"/>
    <s v=""/>
    <s v="false"/>
    <s v="OD-01-09-72067-2333733987"/>
    <s v="Standard Template"/>
    <s v="INR"/>
    <n v="1"/>
    <s v="item_level"/>
    <s v="true"/>
    <s v="0.0"/>
    <s v="0.00"/>
    <x v="73"/>
    <s v="2529251000002357658"/>
    <s v="VEG-KOORKA-WC-500g"/>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1181"/>
    <n v="1181"/>
    <n v="0"/>
    <s v=""/>
    <s v=""/>
    <s v=""/>
    <s v=""/>
    <s v=""/>
    <s v=""/>
    <s v=""/>
    <n v="0"/>
    <s v=""/>
    <s v=""/>
    <s v="0"/>
    <s v="Due on Receipt"/>
    <s v="Created automatically from Libromi order"/>
    <s v=""/>
    <s v=""/>
    <s v="3"/>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Rema Achyuthan 42/1543, Behind KRS Godown, Near Salafi Juma Masjid, Mathai Manjooran Road, Kochi - 682018 Phone - 9739862120, Rema Achyuthan 42/1543, Behind KRS Godown, Near Salafi Juma Masjid, Mathai Manjooran Road, Kochi - 682018 Phone - 9739862120, X7QG+58V, Kochi, Kerala, India"/>
    <s v=""/>
    <s v=""/>
    <s v=""/>
    <s v=""/>
    <s v=""/>
    <s v=""/>
    <s v=""/>
    <s v=""/>
    <s v="0.00"/>
    <s v=""/>
    <s v=""/>
    <s v="0.000"/>
    <s v=""/>
    <s v=""/>
    <s v=""/>
    <s v=""/>
    <s v="ERNAKULAM-08"/>
    <s v="Ernakulam Evening Slot"/>
    <s v="Cash On Delivery"/>
  </r>
  <r>
    <s v="2529251000002355556"/>
    <d v="2026-01-09T00:00:00"/>
    <s v=""/>
    <s v="OD-01-09-70736-2333817093"/>
    <s v="invoiced"/>
    <s v=""/>
    <s v="2529251000001727546"/>
    <s v="Vidhya  Sunil"/>
    <s v="2529251000000050005"/>
    <s v="Head Office"/>
    <s v="KL"/>
    <s v="32-Kerala"/>
    <s v="consumer"/>
    <s v=""/>
    <s v="false"/>
    <s v="OD-01-09-70736-2333817093"/>
    <s v="Standard Template"/>
    <s v="INR"/>
    <n v="1"/>
    <s v="item_level"/>
    <s v="true"/>
    <s v="0.0"/>
    <s v="0.00"/>
    <x v="10"/>
    <s v="2529251000000986604"/>
    <s v="MEAT-BUFFALO BONELESS"/>
    <s v=""/>
    <s v="Sales"/>
    <s v=""/>
    <s v=""/>
    <n v="2"/>
    <n v="2"/>
    <n v="0"/>
    <s v="Nos"/>
    <s v="2529251000000050005"/>
    <s v="Head Office"/>
    <n v="225"/>
    <s v="0.00"/>
    <s v="0.000"/>
    <s v=""/>
    <s v="Zero Rated"/>
    <s v="2529251000000062217"/>
    <s v="GST0"/>
    <s v="0.00"/>
    <n v="0"/>
    <s v="Tax Group"/>
    <s v=""/>
    <s v=""/>
    <s v=""/>
    <s v="0.00"/>
    <s v="0.00"/>
    <s v="0.00"/>
    <s v="0.00"/>
    <s v="0.00"/>
    <s v="0.00"/>
    <s v="0.00"/>
    <s v="0.00"/>
    <s v="0.00"/>
    <s v="0.00"/>
    <s v="0.00"/>
    <s v="0.00"/>
    <s v=""/>
    <x v="0"/>
    <s v=""/>
    <s v=""/>
    <s v=""/>
    <n v="450"/>
    <n v="450"/>
    <n v="450"/>
    <n v="0"/>
    <s v=""/>
    <s v=""/>
    <s v=""/>
    <s v=""/>
    <s v=""/>
    <s v=""/>
    <s v=""/>
    <n v="0"/>
    <s v=""/>
    <s v=""/>
    <s v="0"/>
    <s v="Due on Receipt"/>
    <s v="Created automatically from Libromi order"/>
    <s v=""/>
    <s v=""/>
    <s v="3"/>
    <s v="Mather highlands , Mannat, flat no :1 C Tower 6, Rajagiri valley , Near Infopark expressway, Kakkanad, Kochi, 7/1002, Echamuku, Kakkanad, Kochi, Kerala 682030, India"/>
    <s v=""/>
    <s v=""/>
    <s v=""/>
    <s v=""/>
    <s v=""/>
    <s v=""/>
    <s v=""/>
    <s v="Mather highlands , Mannat, flat no :1 C Tower 6, Rajagiri valley , Near Infopark expressway, Kakkanad, Kochi, 7/1002, Echamuku, Kakkanad, Kochi, Kerala 682030, India"/>
    <s v=""/>
    <s v=""/>
    <s v=""/>
    <s v=""/>
    <s v=""/>
    <s v=""/>
    <s v=""/>
    <s v=""/>
    <s v="0.00"/>
    <s v=""/>
    <s v=""/>
    <s v="0.000"/>
    <s v=""/>
    <s v=""/>
    <s v=""/>
    <s v=""/>
    <s v="ERNAKULAM-04"/>
    <s v="Ernakulam Evening Slot"/>
    <s v="Cash On Delivery"/>
  </r>
  <r>
    <s v="2529251000002358141"/>
    <d v="2026-01-09T00:00:00"/>
    <s v=""/>
    <s v="OD-01-09-65864-2333855839"/>
    <s v="invoiced"/>
    <s v=""/>
    <s v="2529251000000588253"/>
    <s v="latheesh j"/>
    <s v="2529251000000050005"/>
    <s v="Head Office"/>
    <s v="KL"/>
    <s v="32-Kerala"/>
    <s v="consumer"/>
    <s v=""/>
    <s v="false"/>
    <s v="OD-01-09-65864-2333855839"/>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377"/>
    <n v="377"/>
    <n v="0"/>
    <s v=""/>
    <s v=""/>
    <s v=""/>
    <s v=""/>
    <s v=""/>
    <s v=""/>
    <s v=""/>
    <n v="0"/>
    <s v=""/>
    <s v=""/>
    <s v="0"/>
    <s v="Due on Receipt"/>
    <s v="Created automatically from Libromi order"/>
    <s v=""/>
    <s v=""/>
    <s v="3"/>
    <s v="Letheesh PJ, 8547929832,Palliparambil house, Thattarathatta Post, Karimkunnam, Ponnamthanam,Idukki, Ponnamthanam - Manjakadambu Rd, Karimkunnam part, Kerala"/>
    <s v=""/>
    <s v=""/>
    <s v=""/>
    <s v=""/>
    <s v=""/>
    <s v=""/>
    <s v=""/>
    <s v="Letheesh PJ, 8547929832,Palliparambil house, Thattarathatta Post, Karimkunnam, Ponnamthanam,Idukki, Ponnamthanam - Manjakadambu Rd, Karimkunnam part, Kerala"/>
    <s v=""/>
    <s v=""/>
    <s v=""/>
    <s v=""/>
    <s v=""/>
    <s v=""/>
    <s v=""/>
    <s v=""/>
    <s v="0.00"/>
    <s v=""/>
    <s v=""/>
    <s v="0.000"/>
    <s v=""/>
    <s v=""/>
    <s v=""/>
    <s v=""/>
    <s v="THODUPUZHA"/>
    <s v=""/>
    <s v="INSTAMOJO"/>
  </r>
  <r>
    <s v="2529251000002358141"/>
    <d v="2026-01-09T00:00:00"/>
    <s v=""/>
    <s v="OD-01-09-65864-2333855839"/>
    <s v="invoiced"/>
    <s v=""/>
    <s v="2529251000000588253"/>
    <s v="latheesh j"/>
    <s v="2529251000000050005"/>
    <s v="Head Office"/>
    <s v="KL"/>
    <s v="32-Kerala"/>
    <s v="consumer"/>
    <s v=""/>
    <s v="false"/>
    <s v="OD-01-09-65864-2333855839"/>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377"/>
    <n v="377"/>
    <n v="0"/>
    <s v=""/>
    <s v=""/>
    <s v=""/>
    <s v=""/>
    <s v=""/>
    <s v=""/>
    <s v=""/>
    <n v="0"/>
    <s v=""/>
    <s v=""/>
    <s v="0"/>
    <s v="Due on Receipt"/>
    <s v="Created automatically from Libromi order"/>
    <s v=""/>
    <s v=""/>
    <s v="3"/>
    <s v="Letheesh PJ, 8547929832,Palliparambil house, Thattarathatta Post, Karimkunnam, Ponnamthanam,Idukki, Ponnamthanam - Manjakadambu Rd, Karimkunnam part, Kerala"/>
    <s v=""/>
    <s v=""/>
    <s v=""/>
    <s v=""/>
    <s v=""/>
    <s v=""/>
    <s v=""/>
    <s v="Letheesh PJ, 8547929832,Palliparambil house, Thattarathatta Post, Karimkunnam, Ponnamthanam,Idukki, Ponnamthanam - Manjakadambu Rd, Karimkunnam part, Kerala"/>
    <s v=""/>
    <s v=""/>
    <s v=""/>
    <s v=""/>
    <s v=""/>
    <s v=""/>
    <s v=""/>
    <s v=""/>
    <s v="0.00"/>
    <s v=""/>
    <s v=""/>
    <s v="0.000"/>
    <s v=""/>
    <s v=""/>
    <s v=""/>
    <s v=""/>
    <s v="THODUPUZHA"/>
    <s v=""/>
    <s v="INSTAMOJO"/>
  </r>
  <r>
    <s v="2529251000002358167"/>
    <d v="2026-01-09T00:00:00"/>
    <s v=""/>
    <s v="OD-01-09-71110-2333864285"/>
    <s v="invoiced"/>
    <s v=""/>
    <s v="2529251000002355603"/>
    <s v="sibin"/>
    <s v="2529251000000050005"/>
    <s v="Head Office"/>
    <s v="KL"/>
    <s v="32-Kerala"/>
    <s v="business_none"/>
    <s v=""/>
    <s v="false"/>
    <s v="OD-01-09-71110-2333864285"/>
    <s v="Standard Template"/>
    <s v="INR"/>
    <n v="1"/>
    <s v="item_level"/>
    <s v="true"/>
    <s v="0.0"/>
    <s v="0.00"/>
    <x v="16"/>
    <s v="2529251000001962485"/>
    <s v="POU-CUR-500g-A-A6-1-CRATE"/>
    <s v=""/>
    <s v="Sales"/>
    <s v=""/>
    <s v=""/>
    <n v="3"/>
    <n v="3"/>
    <n v="0"/>
    <s v="Nos"/>
    <s v="2529251000000050005"/>
    <s v="Head Office"/>
    <n v="149"/>
    <s v="0.00"/>
    <s v="100.000"/>
    <s v="0207"/>
    <s v="Zero Rated"/>
    <s v="2529251000000062217"/>
    <s v="GST0"/>
    <s v="0.00"/>
    <n v="0"/>
    <s v="Tax Group"/>
    <s v=""/>
    <s v=""/>
    <s v=""/>
    <s v="0.00"/>
    <s v="0.00"/>
    <s v="0.00"/>
    <s v="0.00"/>
    <s v="0.00"/>
    <s v="0.00"/>
    <s v="0.00"/>
    <s v="0.00"/>
    <s v="0.00"/>
    <s v="0.00"/>
    <s v="0.00"/>
    <s v="0.00"/>
    <s v=""/>
    <x v="0"/>
    <s v=""/>
    <s v=""/>
    <s v=""/>
    <n v="347"/>
    <n v="347"/>
    <n v="347"/>
    <n v="0"/>
    <s v=""/>
    <s v=""/>
    <s v=""/>
    <s v=""/>
    <s v=""/>
    <s v=""/>
    <s v=""/>
    <n v="0"/>
    <s v=""/>
    <s v=""/>
    <s v="0"/>
    <s v="Due on Receipt"/>
    <s v="Created automatically from Libromi order"/>
    <s v=""/>
    <s v=""/>
    <s v="3"/>
    <s v="DRA17 ,First floor, X8JF+V6V, Dhanya S Rd, Chalikkavattom, Vennala, Ernakulam, Kochi, Kerala 682028, India, X8JF+V6V, Dhanya S Rd, Chalikkavattom, Vennala, Ernakulam, Kochi, Kerala 682028, In"/>
    <s v=""/>
    <s v=""/>
    <s v=""/>
    <s v=""/>
    <s v=""/>
    <s v=""/>
    <s v=""/>
    <s v="DRA17 ,First floor, X8JF+V6V, Dhanya S Rd, Chalikkavattom, Vennala, Ernakulam, Kochi, Kerala 682028, India, X8JF+V6V, Dhanya S Rd, Chalikkavattom, Vennala, Ernakulam, Kochi, Kerala 682028, In"/>
    <s v=""/>
    <s v=""/>
    <s v=""/>
    <s v=""/>
    <s v=""/>
    <s v=""/>
    <s v=""/>
    <s v=""/>
    <s v="0.00"/>
    <s v=""/>
    <s v=""/>
    <s v="0.000"/>
    <s v=""/>
    <s v=""/>
    <s v=""/>
    <s v=""/>
    <s v="ERNAKULAM-01"/>
    <s v="Ernakulam Evening Slot"/>
    <s v="INSTAMOJO"/>
  </r>
  <r>
    <s v="2529251000002355621"/>
    <d v="2026-01-09T00:00:00"/>
    <s v=""/>
    <s v="OD-01-09-68640-2333921496"/>
    <s v="invoiced"/>
    <s v=""/>
    <s v="2529251000001558146"/>
    <s v="Mathew joseph"/>
    <s v="2529251000000050005"/>
    <s v="Head Office"/>
    <s v="KL"/>
    <s v="32-Kerala"/>
    <s v="consumer"/>
    <s v=""/>
    <s v="false"/>
    <s v="OD-01-09-68640-2333921496"/>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Nambiaparmbil (H) muttom p o muttom, Higher Secondary School Rd, Kerala 685587, India, Higher Secondary School Rd, Kerala 685587, India"/>
    <s v=""/>
    <s v=""/>
    <s v=""/>
    <s v=""/>
    <s v=""/>
    <s v=""/>
    <s v=""/>
    <s v="Nambiaparmbil (H) muttom p o muttom, Higher Secondary School Rd, Kerala 685587, India, Higher Secondary School Rd, Kerala 685587, India"/>
    <s v=""/>
    <s v=""/>
    <s v=""/>
    <s v=""/>
    <s v=""/>
    <s v=""/>
    <s v=""/>
    <s v=""/>
    <s v="0.00"/>
    <s v=""/>
    <s v=""/>
    <s v="0.000"/>
    <s v=""/>
    <s v=""/>
    <s v=""/>
    <s v=""/>
    <s v="THODUPUZHA"/>
    <s v=""/>
    <s v="INSTAMOJO"/>
  </r>
  <r>
    <s v="2529251000002355645"/>
    <d v="2026-01-09T00:00:00"/>
    <s v=""/>
    <s v="OD-01-09-72071-2333947549"/>
    <s v="invoiced"/>
    <s v=""/>
    <s v="2529251000002353922"/>
    <s v="Shalini c"/>
    <s v="2529251000000050005"/>
    <s v="Head Office"/>
    <s v="KL"/>
    <s v="32-Kerala"/>
    <s v="business_none"/>
    <s v=""/>
    <s v="false"/>
    <s v="OD-01-09-72071-2333947549"/>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921"/>
    <n v="921"/>
    <n v="0"/>
    <s v=""/>
    <s v=""/>
    <s v=""/>
    <s v=""/>
    <s v=""/>
    <s v=""/>
    <s v=""/>
    <n v="0"/>
    <s v=""/>
    <s v=""/>
    <s v="0"/>
    <s v="Due on Receipt"/>
    <s v="Created automatically from Libromi order"/>
    <s v=""/>
    <s v=""/>
    <s v="3"/>
    <s v="PRA 160 A,Thiruvonam  Pallissery road  Palarivattom, THIRUVONAM GENTS HOSTEL, Kochappilly Road, Kesaveeyam, Palarivattom, Ernakulam, Kerala, India, THIRUVONAM GENTS HOSTEL, Kochappilly Road, "/>
    <s v=""/>
    <s v=""/>
    <s v=""/>
    <s v=""/>
    <s v=""/>
    <s v=""/>
    <s v=""/>
    <s v="PRA 160 A,Thiruvonam  Pallissery road  Palarivattom, THIRUVONAM GENTS HOSTEL, Kochappilly Road, Kesaveeyam, Palarivattom, Ernakulam, Kerala, India, THIRUVONAM GENTS HOSTEL, Kochappilly Road, "/>
    <s v=""/>
    <s v=""/>
    <s v=""/>
    <s v=""/>
    <s v=""/>
    <s v=""/>
    <s v=""/>
    <s v=""/>
    <s v="0.00"/>
    <s v=""/>
    <s v=""/>
    <s v="0.000"/>
    <s v=""/>
    <s v=""/>
    <s v=""/>
    <s v=""/>
    <s v="Ernakulam Full"/>
    <s v="Ernakulam Evening Slot"/>
    <s v="Cash On Delivery"/>
  </r>
  <r>
    <s v="2529251000002355645"/>
    <d v="2026-01-09T00:00:00"/>
    <s v=""/>
    <s v="OD-01-09-72071-2333947549"/>
    <s v="invoiced"/>
    <s v=""/>
    <s v="2529251000002353922"/>
    <s v="Shalini c"/>
    <s v="2529251000000050005"/>
    <s v="Head Office"/>
    <s v="KL"/>
    <s v="32-Kerala"/>
    <s v="business_none"/>
    <s v=""/>
    <s v="false"/>
    <s v="OD-01-09-72071-2333947549"/>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921"/>
    <n v="921"/>
    <n v="0"/>
    <s v=""/>
    <s v=""/>
    <s v=""/>
    <s v=""/>
    <s v=""/>
    <s v=""/>
    <s v=""/>
    <n v="0"/>
    <s v=""/>
    <s v=""/>
    <s v="0"/>
    <s v="Due on Receipt"/>
    <s v="Created automatically from Libromi order"/>
    <s v=""/>
    <s v=""/>
    <s v="3"/>
    <s v="PRA 160 A,Thiruvonam  Pallissery road  Palarivattom, THIRUVONAM GENTS HOSTEL, Kochappilly Road, Kesaveeyam, Palarivattom, Ernakulam, Kerala, India, THIRUVONAM GENTS HOSTEL, Kochappilly Road, "/>
    <s v=""/>
    <s v=""/>
    <s v=""/>
    <s v=""/>
    <s v=""/>
    <s v=""/>
    <s v=""/>
    <s v="PRA 160 A,Thiruvonam  Pallissery road  Palarivattom, THIRUVONAM GENTS HOSTEL, Kochappilly Road, Kesaveeyam, Palarivattom, Ernakulam, Kerala, India, THIRUVONAM GENTS HOSTEL, Kochappilly Road, "/>
    <s v=""/>
    <s v=""/>
    <s v=""/>
    <s v=""/>
    <s v=""/>
    <s v=""/>
    <s v=""/>
    <s v=""/>
    <s v="0.00"/>
    <s v=""/>
    <s v=""/>
    <s v="0.000"/>
    <s v=""/>
    <s v=""/>
    <s v=""/>
    <s v=""/>
    <s v="Ernakulam Full"/>
    <s v="Ernakulam Evening Slot"/>
    <s v="Cash On Delivery"/>
  </r>
  <r>
    <s v="2529251000002355645"/>
    <d v="2026-01-09T00:00:00"/>
    <s v=""/>
    <s v="OD-01-09-72071-2333947549"/>
    <s v="invoiced"/>
    <s v=""/>
    <s v="2529251000002353922"/>
    <s v="Shalini c"/>
    <s v="2529251000000050005"/>
    <s v="Head Office"/>
    <s v="KL"/>
    <s v="32-Kerala"/>
    <s v="business_none"/>
    <s v=""/>
    <s v="false"/>
    <s v="OD-01-09-72071-2333947549"/>
    <s v="Standard Template"/>
    <s v="INR"/>
    <n v="1"/>
    <s v="item_level"/>
    <s v="true"/>
    <s v="0.0"/>
    <s v="0.00"/>
    <x v="10"/>
    <s v="2529251000000986604"/>
    <s v="MEAT-BUFFALO BONELESS"/>
    <s v=""/>
    <s v="Sales"/>
    <s v=""/>
    <s v=""/>
    <n v="1"/>
    <n v="1"/>
    <n v="0"/>
    <s v="Nos"/>
    <s v="2529251000000050005"/>
    <s v="Head Office"/>
    <n v="225"/>
    <s v="0.00"/>
    <s v="100.000"/>
    <s v=""/>
    <s v="Zero Rated"/>
    <s v="2529251000000062217"/>
    <s v="GST0"/>
    <s v="0.00"/>
    <n v="0"/>
    <s v="Tax Group"/>
    <s v=""/>
    <s v=""/>
    <s v=""/>
    <s v="0.00"/>
    <s v="0.00"/>
    <s v="0.00"/>
    <s v="0.00"/>
    <s v="0.00"/>
    <s v="0.00"/>
    <s v="0.00"/>
    <s v="0.00"/>
    <s v="0.00"/>
    <s v="0.00"/>
    <s v="0.00"/>
    <s v="0.00"/>
    <s v=""/>
    <x v="0"/>
    <s v=""/>
    <s v=""/>
    <s v=""/>
    <n v="125"/>
    <n v="921"/>
    <n v="921"/>
    <n v="0"/>
    <s v=""/>
    <s v=""/>
    <s v=""/>
    <s v=""/>
    <s v=""/>
    <s v=""/>
    <s v=""/>
    <n v="0"/>
    <s v=""/>
    <s v=""/>
    <s v="0"/>
    <s v="Due on Receipt"/>
    <s v="Created automatically from Libromi order"/>
    <s v=""/>
    <s v=""/>
    <s v="3"/>
    <s v="PRA 160 A,Thiruvonam  Pallissery road  Palarivattom, THIRUVONAM GENTS HOSTEL, Kochappilly Road, Kesaveeyam, Palarivattom, Ernakulam, Kerala, India, THIRUVONAM GENTS HOSTEL, Kochappilly Road, "/>
    <s v=""/>
    <s v=""/>
    <s v=""/>
    <s v=""/>
    <s v=""/>
    <s v=""/>
    <s v=""/>
    <s v="PRA 160 A,Thiruvonam  Pallissery road  Palarivattom, THIRUVONAM GENTS HOSTEL, Kochappilly Road, Kesaveeyam, Palarivattom, Ernakulam, Kerala, India, THIRUVONAM GENTS HOSTEL, Kochappilly Road, "/>
    <s v=""/>
    <s v=""/>
    <s v=""/>
    <s v=""/>
    <s v=""/>
    <s v=""/>
    <s v=""/>
    <s v=""/>
    <s v="0.00"/>
    <s v=""/>
    <s v=""/>
    <s v="0.000"/>
    <s v=""/>
    <s v=""/>
    <s v=""/>
    <s v=""/>
    <s v="Ernakulam Full"/>
    <s v="Ernakulam Evening Slot"/>
    <s v="Cash On Delivery"/>
  </r>
  <r>
    <s v="2529251000002355645"/>
    <d v="2026-01-09T00:00:00"/>
    <s v=""/>
    <s v="OD-01-09-72071-2333947549"/>
    <s v="invoiced"/>
    <s v=""/>
    <s v="2529251000002353922"/>
    <s v="Shalini c"/>
    <s v="2529251000000050005"/>
    <s v="Head Office"/>
    <s v="KL"/>
    <s v="32-Kerala"/>
    <s v="business_none"/>
    <s v=""/>
    <s v="false"/>
    <s v="OD-01-09-72071-2333947549"/>
    <s v="Standard Template"/>
    <s v="INR"/>
    <n v="1"/>
    <s v="item_level"/>
    <s v="true"/>
    <s v="0.0"/>
    <s v="0.00"/>
    <x v="18"/>
    <s v="2529251000000986640"/>
    <s v="MEAT-MUTTON"/>
    <s v=""/>
    <s v="Sales"/>
    <s v=""/>
    <s v=""/>
    <n v="1"/>
    <n v="1"/>
    <n v="0"/>
    <s v="Nos"/>
    <s v="2529251000000050005"/>
    <s v="Head Office"/>
    <n v="449"/>
    <s v="0.00"/>
    <s v="0.000"/>
    <s v=""/>
    <s v="Zero Rated"/>
    <s v="2529251000000062217"/>
    <s v="GST0"/>
    <s v="0.00"/>
    <n v="0"/>
    <s v="Tax Group"/>
    <s v=""/>
    <s v=""/>
    <s v=""/>
    <s v="0.00"/>
    <s v="0.00"/>
    <s v="0.00"/>
    <s v="0.00"/>
    <s v="0.00"/>
    <s v="0.00"/>
    <s v="0.00"/>
    <s v="0.00"/>
    <s v="0.00"/>
    <s v="0.00"/>
    <s v="0.00"/>
    <s v="0.00"/>
    <s v=""/>
    <x v="0"/>
    <s v=""/>
    <s v=""/>
    <s v=""/>
    <n v="449"/>
    <n v="921"/>
    <n v="921"/>
    <n v="0"/>
    <s v=""/>
    <s v=""/>
    <s v=""/>
    <s v=""/>
    <s v=""/>
    <s v=""/>
    <s v=""/>
    <n v="0"/>
    <s v=""/>
    <s v=""/>
    <s v="0"/>
    <s v="Due on Receipt"/>
    <s v="Created automatically from Libromi order"/>
    <s v=""/>
    <s v=""/>
    <s v="3"/>
    <s v="PRA 160 A,Thiruvonam  Pallissery road  Palarivattom, THIRUVONAM GENTS HOSTEL, Kochappilly Road, Kesaveeyam, Palarivattom, Ernakulam, Kerala, India, THIRUVONAM GENTS HOSTEL, Kochappilly Road, "/>
    <s v=""/>
    <s v=""/>
    <s v=""/>
    <s v=""/>
    <s v=""/>
    <s v=""/>
    <s v=""/>
    <s v="PRA 160 A,Thiruvonam  Pallissery road  Palarivattom, THIRUVONAM GENTS HOSTEL, Kochappilly Road, Kesaveeyam, Palarivattom, Ernakulam, Kerala, India, THIRUVONAM GENTS HOSTEL, Kochappilly Road, "/>
    <s v=""/>
    <s v=""/>
    <s v=""/>
    <s v=""/>
    <s v=""/>
    <s v=""/>
    <s v=""/>
    <s v=""/>
    <s v="0.00"/>
    <s v=""/>
    <s v=""/>
    <s v="0.000"/>
    <s v=""/>
    <s v=""/>
    <s v=""/>
    <s v=""/>
    <s v="Ernakulam Full"/>
    <s v="Ernakulam Evening Slot"/>
    <s v="Cash On Delivery"/>
  </r>
  <r>
    <s v="2529251000002355645"/>
    <d v="2026-01-09T00:00:00"/>
    <s v=""/>
    <s v="OD-01-09-72071-2333947549"/>
    <s v="invoiced"/>
    <s v=""/>
    <s v="2529251000002353922"/>
    <s v="Shalini c"/>
    <s v="2529251000000050005"/>
    <s v="Head Office"/>
    <s v="KL"/>
    <s v="32-Kerala"/>
    <s v="business_none"/>
    <s v=""/>
    <s v="false"/>
    <s v="OD-01-09-72071-2333947549"/>
    <s v="Standard Template"/>
    <s v="INR"/>
    <n v="1"/>
    <s v="item_level"/>
    <s v="true"/>
    <s v="0.0"/>
    <s v="0.00"/>
    <x v="35"/>
    <s v="2529251000001090615"/>
    <s v="POU-CHICKEN BONE-500G-M-M1-5"/>
    <s v=""/>
    <s v="Sales"/>
    <s v=""/>
    <s v=""/>
    <n v="1"/>
    <n v="1"/>
    <n v="0"/>
    <s v="g"/>
    <s v="2529251000000050005"/>
    <s v="Head Office"/>
    <n v="69"/>
    <s v="0.00"/>
    <s v="0.000"/>
    <s v=""/>
    <s v="Zero Rated"/>
    <s v="2529251000000062217"/>
    <s v="GST0"/>
    <s v="0.00"/>
    <n v="0"/>
    <s v="Tax Group"/>
    <s v=""/>
    <s v=""/>
    <s v=""/>
    <s v="0.00"/>
    <s v="0.00"/>
    <s v="0.00"/>
    <s v="0.00"/>
    <s v="0.00"/>
    <s v="0.00"/>
    <s v="0.00"/>
    <s v="0.00"/>
    <s v="0.00"/>
    <s v="0.00"/>
    <s v="0.00"/>
    <s v="0.00"/>
    <s v=""/>
    <x v="0"/>
    <s v=""/>
    <s v=""/>
    <s v=""/>
    <n v="69"/>
    <n v="921"/>
    <n v="921"/>
    <n v="0"/>
    <s v=""/>
    <s v=""/>
    <s v=""/>
    <s v=""/>
    <s v=""/>
    <s v=""/>
    <s v=""/>
    <n v="0"/>
    <s v=""/>
    <s v=""/>
    <s v="0"/>
    <s v="Due on Receipt"/>
    <s v="Created automatically from Libromi order"/>
    <s v=""/>
    <s v=""/>
    <s v="3"/>
    <s v="PRA 160 A,Thiruvonam  Pallissery road  Palarivattom, THIRUVONAM GENTS HOSTEL, Kochappilly Road, Kesaveeyam, Palarivattom, Ernakulam, Kerala, India, THIRUVONAM GENTS HOSTEL, Kochappilly Road, "/>
    <s v=""/>
    <s v=""/>
    <s v=""/>
    <s v=""/>
    <s v=""/>
    <s v=""/>
    <s v=""/>
    <s v="PRA 160 A,Thiruvonam  Pallissery road  Palarivattom, THIRUVONAM GENTS HOSTEL, Kochappilly Road, Kesaveeyam, Palarivattom, Ernakulam, Kerala, India, THIRUVONAM GENTS HOSTEL, Kochappilly Road, "/>
    <s v=""/>
    <s v=""/>
    <s v=""/>
    <s v=""/>
    <s v=""/>
    <s v=""/>
    <s v=""/>
    <s v=""/>
    <s v="0.00"/>
    <s v=""/>
    <s v=""/>
    <s v="0.000"/>
    <s v=""/>
    <s v=""/>
    <s v=""/>
    <s v=""/>
    <s v="Ernakulam Full"/>
    <s v="Ernakulam Evening Slot"/>
    <s v="Cash On Delivery"/>
  </r>
  <r>
    <s v="2529251000002353964"/>
    <d v="2026-01-09T00:00:00"/>
    <s v=""/>
    <s v="OD-01-09-71048-2333974814"/>
    <s v="invoiced"/>
    <s v=""/>
    <s v="2529251000002353946"/>
    <s v="Anand"/>
    <s v="2529251000000050005"/>
    <s v="Head Office"/>
    <s v="KL"/>
    <s v="32-Kerala"/>
    <s v="business_none"/>
    <s v=""/>
    <s v="false"/>
    <s v="OD-01-09-71048-2333974814"/>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378"/>
    <n v="378"/>
    <n v="0"/>
    <s v=""/>
    <s v=""/>
    <s v=""/>
    <s v=""/>
    <s v=""/>
    <s v=""/>
    <s v=""/>
    <n v="0"/>
    <s v=""/>
    <s v=""/>
    <s v="0"/>
    <s v="Due on Receipt"/>
    <s v="Created automatically from Libromi order"/>
    <s v=""/>
    <s v=""/>
    <s v="3"/>
    <s v="220/A, Viruthiyil House, Kumaramangalam, WPR5+R87, Kumaramangalam, Kerala 685608, India, WPR5+R87, Kumaramangalam, Kerala 685608, India"/>
    <s v=""/>
    <s v=""/>
    <s v=""/>
    <s v=""/>
    <s v=""/>
    <s v=""/>
    <s v=""/>
    <s v="220/A, Viruthiyil House, Kumaramangalam, WPR5+R87, Kumaramangalam, Kerala 685608, India, WPR5+R87, Kumaramangalam, Kerala 685608, India"/>
    <s v=""/>
    <s v=""/>
    <s v=""/>
    <s v=""/>
    <s v=""/>
    <s v=""/>
    <s v=""/>
    <s v=""/>
    <s v="0.00"/>
    <s v=""/>
    <s v=""/>
    <s v="0.000"/>
    <s v=""/>
    <s v=""/>
    <s v=""/>
    <s v=""/>
    <s v="THODUPUZHA"/>
    <s v=""/>
    <s v="Cash On Delivery"/>
  </r>
  <r>
    <s v="2529251000002353964"/>
    <d v="2026-01-09T00:00:00"/>
    <s v=""/>
    <s v="OD-01-09-71048-2333974814"/>
    <s v="invoiced"/>
    <s v=""/>
    <s v="2529251000002353946"/>
    <s v="Anand"/>
    <s v="2529251000000050005"/>
    <s v="Head Office"/>
    <s v="KL"/>
    <s v="32-Kerala"/>
    <s v="business_none"/>
    <s v=""/>
    <s v="false"/>
    <s v="OD-01-09-71048-2333974814"/>
    <s v="Standard Template"/>
    <s v="INR"/>
    <n v="1"/>
    <s v="item_level"/>
    <s v="true"/>
    <s v="0.0"/>
    <s v="0.00"/>
    <x v="15"/>
    <s v="2529251000001090524"/>
    <s v="POU-WHOLE CHICKEN-SKL-M-M1-5"/>
    <s v=""/>
    <s v="Sales"/>
    <s v=""/>
    <s v=""/>
    <n v="1"/>
    <n v="1"/>
    <n v="0"/>
    <s v="Nos"/>
    <s v="2529251000000050005"/>
    <s v="Head Office"/>
    <n v="329"/>
    <s v="0.00"/>
    <s v="100.000"/>
    <s v=""/>
    <s v="Zero Rated"/>
    <s v="2529251000000062217"/>
    <s v="GST0"/>
    <s v="0.00"/>
    <n v="0"/>
    <s v="Tax Group"/>
    <s v=""/>
    <s v=""/>
    <s v=""/>
    <s v="0.00"/>
    <s v="0.00"/>
    <s v="0.00"/>
    <s v="0.00"/>
    <s v="0.00"/>
    <s v="0.00"/>
    <s v="0.00"/>
    <s v="0.00"/>
    <s v="0.00"/>
    <s v="0.00"/>
    <s v="0.00"/>
    <s v="0.00"/>
    <s v=""/>
    <x v="0"/>
    <s v=""/>
    <s v=""/>
    <s v=""/>
    <n v="229"/>
    <n v="378"/>
    <n v="378"/>
    <n v="0"/>
    <s v=""/>
    <s v=""/>
    <s v=""/>
    <s v=""/>
    <s v=""/>
    <s v=""/>
    <s v=""/>
    <n v="0"/>
    <s v=""/>
    <s v=""/>
    <s v="0"/>
    <s v="Due on Receipt"/>
    <s v="Created automatically from Libromi order"/>
    <s v=""/>
    <s v=""/>
    <s v="3"/>
    <s v="220/A, Viruthiyil House, Kumaramangalam, WPR5+R87, Kumaramangalam, Kerala 685608, India, WPR5+R87, Kumaramangalam, Kerala 685608, India"/>
    <s v=""/>
    <s v=""/>
    <s v=""/>
    <s v=""/>
    <s v=""/>
    <s v=""/>
    <s v=""/>
    <s v="220/A, Viruthiyil House, Kumaramangalam, WPR5+R87, Kumaramangalam, Kerala 685608, India, WPR5+R87, Kumaramangalam, Kerala 685608, India"/>
    <s v=""/>
    <s v=""/>
    <s v=""/>
    <s v=""/>
    <s v=""/>
    <s v=""/>
    <s v=""/>
    <s v=""/>
    <s v="0.00"/>
    <s v=""/>
    <s v=""/>
    <s v="0.000"/>
    <s v=""/>
    <s v=""/>
    <s v=""/>
    <s v=""/>
    <s v="THODUPUZHA"/>
    <s v=""/>
    <s v="Cash On Delivery"/>
  </r>
  <r>
    <s v="2529251000002361024"/>
    <d v="2026-01-09T00:00:00"/>
    <s v=""/>
    <s v="OD-01-09-71560-2334137793"/>
    <s v="invoiced"/>
    <s v=""/>
    <s v="2529251000002083236"/>
    <s v="Mithin.George.Kalliath"/>
    <s v="2529251000000050005"/>
    <s v="Head Office"/>
    <s v="KL"/>
    <s v="32-Kerala"/>
    <s v="business_none"/>
    <s v=""/>
    <s v="false"/>
    <s v="OD-01-09-71560-2334137793"/>
    <s v="Standard Template"/>
    <s v="INR"/>
    <n v="1"/>
    <s v="item_level"/>
    <s v="true"/>
    <s v="0.0"/>
    <s v="0.00"/>
    <x v="57"/>
    <s v="2529251000001963092"/>
    <s v=""/>
    <s v=""/>
    <s v="Sales"/>
    <s v=""/>
    <s v=""/>
    <n v="1"/>
    <n v="1"/>
    <n v="0"/>
    <s v="Nos"/>
    <s v="2529251000000050005"/>
    <s v="Head Office"/>
    <n v="719"/>
    <s v="0.00"/>
    <s v="0.000"/>
    <s v=""/>
    <s v="Zero Rated"/>
    <s v="2529251000000062217"/>
    <s v="GST0"/>
    <s v="0.00"/>
    <n v="0"/>
    <s v="Tax Group"/>
    <s v=""/>
    <s v=""/>
    <s v=""/>
    <s v="0.00"/>
    <s v="0.00"/>
    <s v="0.00"/>
    <s v="0.00"/>
    <s v="0.00"/>
    <s v="0.00"/>
    <s v="0.00"/>
    <s v="0.00"/>
    <s v="0.00"/>
    <s v="0.00"/>
    <s v="0.00"/>
    <s v="0.00"/>
    <s v=""/>
    <x v="0"/>
    <s v=""/>
    <s v=""/>
    <s v=""/>
    <n v="719"/>
    <n v="719"/>
    <n v="719"/>
    <n v="0"/>
    <s v=""/>
    <s v=""/>
    <s v=""/>
    <s v=""/>
    <s v=""/>
    <s v=""/>
    <s v=""/>
    <n v="0"/>
    <s v=""/>
    <s v=""/>
    <s v="0"/>
    <s v="Due on Receipt"/>
    <s v="Created automatically from Libromi order"/>
    <s v=""/>
    <s v=""/>
    <s v="3"/>
    <s v="vt trine, A 1/2, 28GX+PMF, Kollamkudimugal Rd, Kollamkudimugal, Mundampalam, Kochi, Kakkanad, Kerala 682021, India, 28GX+PMF, Kollamkudimugal Rd, Kollamkudimugal, Mundampalam, Kochi, Kakkanad"/>
    <s v=""/>
    <s v=""/>
    <s v=""/>
    <s v=""/>
    <s v=""/>
    <s v=""/>
    <s v=""/>
    <s v="vt trine, A 1/2, 28GX+PMF, Kollamkudimugal Rd, Kollamkudimugal, Mundampalam, Kochi, Kakkanad, Kerala 682021, India, 28GX+PMF, Kollamkudimugal Rd, Kollamkudimugal, Mundampalam, Kochi, Kakkanad"/>
    <s v=""/>
    <s v=""/>
    <s v=""/>
    <s v=""/>
    <s v=""/>
    <s v=""/>
    <s v=""/>
    <s v=""/>
    <s v="0.00"/>
    <s v=""/>
    <s v=""/>
    <s v="0.000"/>
    <s v=""/>
    <s v=""/>
    <s v=""/>
    <s v=""/>
    <s v="Ernakulam Full"/>
    <s v=""/>
    <s v="INSTAMOJO"/>
  </r>
  <r>
    <s v="2529251000002361024"/>
    <d v="2026-01-09T00:00:00"/>
    <s v=""/>
    <s v="OD-01-09-71560-2334137793"/>
    <s v="invoiced"/>
    <s v=""/>
    <s v="2529251000002083236"/>
    <s v="Mithin.George.Kalliath"/>
    <s v="2529251000000050005"/>
    <s v="Head Office"/>
    <s v="KL"/>
    <s v="32-Kerala"/>
    <s v="business_none"/>
    <s v=""/>
    <s v="false"/>
    <s v="OD-01-09-71560-2334137793"/>
    <s v="Standard Template"/>
    <s v="INR"/>
    <n v="1"/>
    <s v="item_level"/>
    <s v="true"/>
    <s v="0.0"/>
    <s v="0.00"/>
    <x v="16"/>
    <s v="2529251000001962485"/>
    <s v="POU-CUR-500g-A-A6-1-CRATE"/>
    <s v="Chicken Skinless Curry Cut (1 Kg) + Buffalo Meat (1 Kg) Combo"/>
    <s v="Sales"/>
    <s v=""/>
    <s v=""/>
    <n v="2"/>
    <n v="2"/>
    <n v="0"/>
    <s v="Nos"/>
    <s v="2529251000000050005"/>
    <s v="Head Office"/>
    <n v="0"/>
    <s v="0.00"/>
    <s v="0.000"/>
    <s v=""/>
    <s v=""/>
    <s v=""/>
    <s v=""/>
    <s v=""/>
    <s v=""/>
    <s v=""/>
    <s v=""/>
    <s v=""/>
    <s v=""/>
    <s v=""/>
    <s v=""/>
    <s v=""/>
    <s v=""/>
    <s v=""/>
    <s v=""/>
    <s v=""/>
    <s v=""/>
    <s v=""/>
    <s v=""/>
    <s v=""/>
    <s v=""/>
    <s v=""/>
    <x v="0"/>
    <s v=""/>
    <s v=""/>
    <s v=""/>
    <n v="0"/>
    <n v="719"/>
    <n v="719"/>
    <n v="0"/>
    <s v=""/>
    <s v=""/>
    <s v=""/>
    <s v=""/>
    <s v=""/>
    <s v=""/>
    <s v=""/>
    <n v="0"/>
    <s v=""/>
    <s v=""/>
    <s v="0"/>
    <s v="Due on Receipt"/>
    <s v="Created automatically from Libromi order"/>
    <s v=""/>
    <s v=""/>
    <s v="3"/>
    <s v="vt trine, A 1/2, 28GX+PMF, Kollamkudimugal Rd, Kollamkudimugal, Mundampalam, Kochi, Kakkanad, Kerala 682021, India, 28GX+PMF, Kollamkudimugal Rd, Kollamkudimugal, Mundampalam, Kochi, Kakkanad"/>
    <s v=""/>
    <s v=""/>
    <s v=""/>
    <s v=""/>
    <s v=""/>
    <s v=""/>
    <s v=""/>
    <s v="vt trine, A 1/2, 28GX+PMF, Kollamkudimugal Rd, Kollamkudimugal, Mundampalam, Kochi, Kakkanad, Kerala 682021, India, 28GX+PMF, Kollamkudimugal Rd, Kollamkudimugal, Mundampalam, Kochi, Kakkanad"/>
    <s v=""/>
    <s v=""/>
    <s v=""/>
    <s v=""/>
    <s v=""/>
    <s v=""/>
    <s v=""/>
    <s v=""/>
    <s v="0.00"/>
    <s v=""/>
    <s v=""/>
    <s v="0.000"/>
    <s v=""/>
    <s v=""/>
    <s v=""/>
    <s v=""/>
    <s v="Ernakulam Full"/>
    <s v=""/>
    <s v="INSTAMOJO"/>
  </r>
  <r>
    <s v="2529251000002361024"/>
    <d v="2026-01-09T00:00:00"/>
    <s v=""/>
    <s v="OD-01-09-71560-2334137793"/>
    <s v="invoiced"/>
    <s v=""/>
    <s v="2529251000002083236"/>
    <s v="Mithin.George.Kalliath"/>
    <s v="2529251000000050005"/>
    <s v="Head Office"/>
    <s v="KL"/>
    <s v="32-Kerala"/>
    <s v="business_none"/>
    <s v=""/>
    <s v="false"/>
    <s v="OD-01-09-71560-2334137793"/>
    <s v="Standard Template"/>
    <s v="INR"/>
    <n v="1"/>
    <s v="item_level"/>
    <s v="true"/>
    <s v="0.0"/>
    <s v="0.00"/>
    <x v="10"/>
    <s v="2529251000000986604"/>
    <s v="MEAT-BUFFALO BONELESS"/>
    <s v="Chicken Skinless Curry Cut (1 Kg) + Buffalo Meat (1 Kg) Combo"/>
    <s v="Sales"/>
    <s v=""/>
    <s v=""/>
    <n v="2"/>
    <n v="2"/>
    <n v="0"/>
    <s v="Nos"/>
    <s v="2529251000000050005"/>
    <s v="Head Office"/>
    <n v="0"/>
    <s v="0.00"/>
    <s v="0.000"/>
    <s v=""/>
    <s v=""/>
    <s v=""/>
    <s v=""/>
    <s v=""/>
    <s v=""/>
    <s v=""/>
    <s v=""/>
    <s v=""/>
    <s v=""/>
    <s v=""/>
    <s v=""/>
    <s v=""/>
    <s v=""/>
    <s v=""/>
    <s v=""/>
    <s v=""/>
    <s v=""/>
    <s v=""/>
    <s v=""/>
    <s v=""/>
    <s v=""/>
    <s v=""/>
    <x v="0"/>
    <s v=""/>
    <s v=""/>
    <s v=""/>
    <n v="0"/>
    <n v="719"/>
    <n v="719"/>
    <n v="0"/>
    <s v=""/>
    <s v=""/>
    <s v=""/>
    <s v=""/>
    <s v=""/>
    <s v=""/>
    <s v=""/>
    <n v="0"/>
    <s v=""/>
    <s v=""/>
    <s v="0"/>
    <s v="Due on Receipt"/>
    <s v="Created automatically from Libromi order"/>
    <s v=""/>
    <s v=""/>
    <s v="3"/>
    <s v="vt trine, A 1/2, 28GX+PMF, Kollamkudimugal Rd, Kollamkudimugal, Mundampalam, Kochi, Kakkanad, Kerala 682021, India, 28GX+PMF, Kollamkudimugal Rd, Kollamkudimugal, Mundampalam, Kochi, Kakkanad"/>
    <s v=""/>
    <s v=""/>
    <s v=""/>
    <s v=""/>
    <s v=""/>
    <s v=""/>
    <s v=""/>
    <s v="vt trine, A 1/2, 28GX+PMF, Kollamkudimugal Rd, Kollamkudimugal, Mundampalam, Kochi, Kakkanad, Kerala 682021, India, 28GX+PMF, Kollamkudimugal Rd, Kollamkudimugal, Mundampalam, Kochi, Kakkanad"/>
    <s v=""/>
    <s v=""/>
    <s v=""/>
    <s v=""/>
    <s v=""/>
    <s v=""/>
    <s v=""/>
    <s v=""/>
    <s v="0.00"/>
    <s v=""/>
    <s v=""/>
    <s v="0.000"/>
    <s v=""/>
    <s v=""/>
    <s v=""/>
    <s v=""/>
    <s v="Ernakulam Full"/>
    <s v=""/>
    <s v="INSTAMOJO"/>
  </r>
  <r>
    <s v="2529251000002355766"/>
    <d v="2026-01-09T00:00:00"/>
    <s v=""/>
    <s v="OD-01-09-71880-2334141820"/>
    <s v="invoiced"/>
    <s v=""/>
    <s v="2529251000002355748"/>
    <s v="angel shinto"/>
    <s v="2529251000000050005"/>
    <s v="Head Office"/>
    <s v="KL"/>
    <s v="32-Kerala"/>
    <s v="business_none"/>
    <s v=""/>
    <s v="false"/>
    <s v="OD-01-09-71880-2334141820"/>
    <s v="Standard Template"/>
    <s v="INR"/>
    <n v="1"/>
    <s v="item_level"/>
    <s v="true"/>
    <s v="0.0"/>
    <s v="0.00"/>
    <x v="10"/>
    <s v="2529251000000986604"/>
    <s v="MEAT-BUFFALO BONELESS"/>
    <s v=""/>
    <s v="Sales"/>
    <s v=""/>
    <s v=""/>
    <n v="2"/>
    <n v="2"/>
    <n v="0"/>
    <s v="Nos"/>
    <s v="2529251000000050005"/>
    <s v="Head Office"/>
    <n v="225"/>
    <s v="0.00"/>
    <s v="0.000"/>
    <s v=""/>
    <s v="Zero Rated"/>
    <s v="2529251000000062217"/>
    <s v="GST0"/>
    <s v="0.00"/>
    <n v="0"/>
    <s v="Tax Group"/>
    <s v=""/>
    <s v=""/>
    <s v=""/>
    <s v="0.00"/>
    <s v="0.00"/>
    <s v="0.00"/>
    <s v="0.00"/>
    <s v="0.00"/>
    <s v="0.00"/>
    <s v="0.00"/>
    <s v="0.00"/>
    <s v="0.00"/>
    <s v="0.00"/>
    <s v="0.00"/>
    <s v="0.00"/>
    <s v=""/>
    <x v="0"/>
    <s v=""/>
    <s v=""/>
    <s v=""/>
    <n v="450"/>
    <n v="450"/>
    <n v="450"/>
    <n v="0"/>
    <s v=""/>
    <s v=""/>
    <s v=""/>
    <s v=""/>
    <s v=""/>
    <s v=""/>
    <s v=""/>
    <n v="0"/>
    <s v=""/>
    <s v=""/>
    <s v="0"/>
    <s v="Due on Receipt"/>
    <s v="Created automatically from Libromi order"/>
    <s v=""/>
    <s v=""/>
    <s v="3"/>
    <s v="vathalloor(h), Kanjiramattom, Muthaliyarmadom Road, Thodupuzha, Kerala 685584, India, Kanjiramattom, Muthaliyarmadom Road, Thodupuzha, Kerala 685584, India"/>
    <s v=""/>
    <s v=""/>
    <s v=""/>
    <s v=""/>
    <s v=""/>
    <s v=""/>
    <s v=""/>
    <s v="vathalloor(h), Kanjiramattom, Muthaliyarmadom Road, Thodupuzha, Kerala 685584, India, Kanjiramattom, Muthaliyarmadom Road, Thodupuzha, Kerala 685584, India"/>
    <s v=""/>
    <s v=""/>
    <s v=""/>
    <s v=""/>
    <s v=""/>
    <s v=""/>
    <s v=""/>
    <s v=""/>
    <s v="0.00"/>
    <s v=""/>
    <s v=""/>
    <s v="0.000"/>
    <s v=""/>
    <s v=""/>
    <s v=""/>
    <s v=""/>
    <s v="THODUPUZHA"/>
    <s v=""/>
    <s v="Cash On Delivery"/>
  </r>
  <r>
    <s v="2529251000002361064"/>
    <d v="2026-01-09T00:00:00"/>
    <s v=""/>
    <s v="OD-01-09-70137-2334222554"/>
    <s v="invoiced"/>
    <s v=""/>
    <s v="2529251000001473056"/>
    <s v="Reji.R"/>
    <s v="2529251000000050005"/>
    <s v="Head Office"/>
    <s v="KL"/>
    <s v="32-Kerala"/>
    <s v="consumer"/>
    <s v=""/>
    <s v="false"/>
    <s v="OD-01-09-70137-2334222554"/>
    <s v="Standard Template"/>
    <s v="INR"/>
    <n v="1"/>
    <s v="item_level"/>
    <s v="true"/>
    <s v="0.0"/>
    <s v="0.00"/>
    <x v="13"/>
    <s v="2529251000001962468"/>
    <s v="POU-BRST-500g-A-A1-2-PACK"/>
    <s v=""/>
    <s v="Sales"/>
    <s v=""/>
    <s v=""/>
    <n v="2"/>
    <n v="2"/>
    <n v="0"/>
    <s v="Nos"/>
    <s v="2529251000000050005"/>
    <s v="Head Office"/>
    <n v="199"/>
    <s v="0.00"/>
    <s v="0.000"/>
    <s v=""/>
    <s v="Zero Rated"/>
    <s v="2529251000000062217"/>
    <s v="GST0"/>
    <s v="0.00"/>
    <n v="0"/>
    <s v="Tax Group"/>
    <s v=""/>
    <s v=""/>
    <s v=""/>
    <s v="0.00"/>
    <s v="0.00"/>
    <s v="0.00"/>
    <s v="0.00"/>
    <s v="0.00"/>
    <s v="0.00"/>
    <s v="0.00"/>
    <s v="0.00"/>
    <s v="0.00"/>
    <s v="0.00"/>
    <s v="0.00"/>
    <s v="0.00"/>
    <s v=""/>
    <x v="0"/>
    <s v=""/>
    <s v=""/>
    <s v=""/>
    <n v="398"/>
    <n v="725"/>
    <n v="725"/>
    <n v="0"/>
    <s v=""/>
    <s v=""/>
    <s v=""/>
    <s v=""/>
    <s v=""/>
    <s v=""/>
    <s v=""/>
    <n v="0"/>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Cash On Delivery"/>
  </r>
  <r>
    <s v="2529251000002361064"/>
    <d v="2026-01-09T00:00:00"/>
    <s v=""/>
    <s v="OD-01-09-70137-2334222554"/>
    <s v="invoiced"/>
    <s v=""/>
    <s v="2529251000001473056"/>
    <s v="Reji.R"/>
    <s v="2529251000000050005"/>
    <s v="Head Office"/>
    <s v="KL"/>
    <s v="32-Kerala"/>
    <s v="consumer"/>
    <s v=""/>
    <s v="false"/>
    <s v="OD-01-09-70137-2334222554"/>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725"/>
    <n v="725"/>
    <n v="0"/>
    <s v=""/>
    <s v=""/>
    <s v=""/>
    <s v=""/>
    <s v=""/>
    <s v=""/>
    <s v=""/>
    <n v="0"/>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Cash On Delivery"/>
  </r>
  <r>
    <s v="2529251000002361064"/>
    <d v="2026-01-09T00:00:00"/>
    <s v=""/>
    <s v="OD-01-09-70137-2334222554"/>
    <s v="invoiced"/>
    <s v=""/>
    <s v="2529251000001473056"/>
    <s v="Reji.R"/>
    <s v="2529251000000050005"/>
    <s v="Head Office"/>
    <s v="KL"/>
    <s v="32-Kerala"/>
    <s v="consumer"/>
    <s v=""/>
    <s v="false"/>
    <s v="OD-01-09-70137-2334222554"/>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725"/>
    <n v="725"/>
    <n v="0"/>
    <s v=""/>
    <s v=""/>
    <s v=""/>
    <s v=""/>
    <s v=""/>
    <s v=""/>
    <s v=""/>
    <n v="0"/>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Cash On Delivery"/>
  </r>
  <r>
    <s v="2529251000002361064"/>
    <d v="2026-01-09T00:00:00"/>
    <s v=""/>
    <s v="OD-01-09-70137-2334222554"/>
    <s v="invoiced"/>
    <s v=""/>
    <s v="2529251000001473056"/>
    <s v="Reji.R"/>
    <s v="2529251000000050005"/>
    <s v="Head Office"/>
    <s v="KL"/>
    <s v="32-Kerala"/>
    <s v="consumer"/>
    <s v=""/>
    <s v="false"/>
    <s v="OD-01-09-70137-2334222554"/>
    <s v="Standard Template"/>
    <s v="INR"/>
    <n v="1"/>
    <s v="item_level"/>
    <s v="true"/>
    <s v="0.0"/>
    <s v="0.00"/>
    <x v="6"/>
    <s v="2529251000000264032"/>
    <s v="VEG-PEEL SHALLOTS-250g-V-V4-4-COM"/>
    <s v=""/>
    <s v="Sales"/>
    <s v=""/>
    <s v=""/>
    <n v="2"/>
    <n v="2"/>
    <n v="0"/>
    <s v="Nos"/>
    <s v="2529251000000050005"/>
    <s v="Head Office"/>
    <n v="55"/>
    <s v="0.00"/>
    <s v="0.000"/>
    <s v=""/>
    <s v="Zero Rated"/>
    <s v="2529251000000062217"/>
    <s v="GST0"/>
    <s v="0.00"/>
    <n v="0"/>
    <s v="Tax Group"/>
    <s v=""/>
    <s v=""/>
    <s v=""/>
    <s v="0.00"/>
    <s v="0.00"/>
    <s v="0.00"/>
    <s v="0.00"/>
    <s v="0.00"/>
    <s v="0.00"/>
    <s v="0.00"/>
    <s v="0.00"/>
    <s v="0.00"/>
    <s v="0.00"/>
    <s v="0.00"/>
    <s v="0.00"/>
    <s v=""/>
    <x v="0"/>
    <s v=""/>
    <s v=""/>
    <s v=""/>
    <n v="110"/>
    <n v="725"/>
    <n v="725"/>
    <n v="0"/>
    <s v=""/>
    <s v=""/>
    <s v=""/>
    <s v=""/>
    <s v=""/>
    <s v=""/>
    <s v=""/>
    <n v="0"/>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Cash On Delivery"/>
  </r>
  <r>
    <s v="2529251000002361064"/>
    <d v="2026-01-09T00:00:00"/>
    <s v=""/>
    <s v="OD-01-09-70137-2334222554"/>
    <s v="invoiced"/>
    <s v=""/>
    <s v="2529251000001473056"/>
    <s v="Reji.R"/>
    <s v="2529251000000050005"/>
    <s v="Head Office"/>
    <s v="KL"/>
    <s v="32-Kerala"/>
    <s v="consumer"/>
    <s v=""/>
    <s v="false"/>
    <s v="OD-01-09-70137-2334222554"/>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725"/>
    <n v="725"/>
    <n v="0"/>
    <s v=""/>
    <s v=""/>
    <s v=""/>
    <s v=""/>
    <s v=""/>
    <s v=""/>
    <s v=""/>
    <n v="0"/>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Cash On Delivery"/>
  </r>
  <r>
    <s v="2529251000002365603"/>
    <d v="2026-01-09T00:00:00"/>
    <s v=""/>
    <s v="OD-01-09-70209-2334461327"/>
    <s v="invoiced"/>
    <s v=""/>
    <s v="2529251000001508961"/>
    <s v="Divya Divakaran"/>
    <s v="2529251000000050005"/>
    <s v="Head Office"/>
    <s v="KL"/>
    <s v="32-Kerala"/>
    <s v="consumer"/>
    <s v=""/>
    <s v="false"/>
    <s v="OD-01-09-70209-2334461327"/>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586"/>
    <n v="586"/>
    <n v="0"/>
    <s v=""/>
    <s v=""/>
    <s v=""/>
    <s v=""/>
    <s v=""/>
    <s v=""/>
    <s v=""/>
    <n v="0"/>
    <s v=""/>
    <s v=""/>
    <s v="0"/>
    <s v="Due on Receipt"/>
    <s v="Created automatically from Libromi order"/>
    <s v=""/>
    <s v=""/>
    <s v="3"/>
    <s v="9207999970,Divya Divakaran ,Vengallor,Near Hundai Showroom, Vengalloor, Thodupuzha, Kerala, India, Vengalloor, Thodupuzha, Kerala, India"/>
    <s v=""/>
    <s v=""/>
    <s v=""/>
    <s v=""/>
    <s v=""/>
    <s v=""/>
    <s v=""/>
    <s v="9207999970,Divya Divakaran ,Vengallor,Near Hundai Showroom, Vengalloor, Thodupuzha, Kerala, India, Vengalloor, Thodupuzha, Kerala, India"/>
    <s v=""/>
    <s v=""/>
    <s v=""/>
    <s v=""/>
    <s v=""/>
    <s v=""/>
    <s v=""/>
    <s v=""/>
    <s v="0.00"/>
    <s v=""/>
    <s v=""/>
    <s v="0.000"/>
    <s v=""/>
    <s v=""/>
    <s v=""/>
    <s v=""/>
    <s v="THODUPUZHA"/>
    <s v=""/>
    <s v="Cash On Delivery"/>
  </r>
  <r>
    <s v="2529251000002365603"/>
    <d v="2026-01-09T00:00:00"/>
    <s v=""/>
    <s v="OD-01-09-70209-2334461327"/>
    <s v="invoiced"/>
    <s v=""/>
    <s v="2529251000001508961"/>
    <s v="Divya Divakaran"/>
    <s v="2529251000000050005"/>
    <s v="Head Office"/>
    <s v="KL"/>
    <s v="32-Kerala"/>
    <s v="consumer"/>
    <s v=""/>
    <s v="false"/>
    <s v="OD-01-09-70209-2334461327"/>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586"/>
    <n v="586"/>
    <n v="0"/>
    <s v=""/>
    <s v=""/>
    <s v=""/>
    <s v=""/>
    <s v=""/>
    <s v=""/>
    <s v=""/>
    <n v="0"/>
    <s v=""/>
    <s v=""/>
    <s v="0"/>
    <s v="Due on Receipt"/>
    <s v="Created automatically from Libromi order"/>
    <s v=""/>
    <s v=""/>
    <s v="3"/>
    <s v="9207999970,Divya Divakaran ,Vengallor,Near Hundai Showroom, Vengalloor, Thodupuzha, Kerala, India, Vengalloor, Thodupuzha, Kerala, India"/>
    <s v=""/>
    <s v=""/>
    <s v=""/>
    <s v=""/>
    <s v=""/>
    <s v=""/>
    <s v=""/>
    <s v="9207999970,Divya Divakaran ,Vengallor,Near Hundai Showroom, Vengalloor, Thodupuzha, Kerala, India, Vengalloor, Thodupuzha, Kerala, India"/>
    <s v=""/>
    <s v=""/>
    <s v=""/>
    <s v=""/>
    <s v=""/>
    <s v=""/>
    <s v=""/>
    <s v=""/>
    <s v="0.00"/>
    <s v=""/>
    <s v=""/>
    <s v="0.000"/>
    <s v=""/>
    <s v=""/>
    <s v=""/>
    <s v=""/>
    <s v="THODUPUZHA"/>
    <s v=""/>
    <s v="Cash On Delivery"/>
  </r>
  <r>
    <s v="2529251000002365603"/>
    <d v="2026-01-09T00:00:00"/>
    <s v=""/>
    <s v="OD-01-09-70209-2334461327"/>
    <s v="invoiced"/>
    <s v=""/>
    <s v="2529251000001508961"/>
    <s v="Divya Divakaran"/>
    <s v="2529251000000050005"/>
    <s v="Head Office"/>
    <s v="KL"/>
    <s v="32-Kerala"/>
    <s v="consumer"/>
    <s v=""/>
    <s v="false"/>
    <s v="OD-01-09-70209-2334461327"/>
    <s v="Standard Template"/>
    <s v="INR"/>
    <n v="1"/>
    <s v="item_level"/>
    <s v="true"/>
    <s v="0.0"/>
    <s v="0.00"/>
    <x v="74"/>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586"/>
    <n v="586"/>
    <n v="0"/>
    <s v=""/>
    <s v=""/>
    <s v=""/>
    <s v=""/>
    <s v=""/>
    <s v=""/>
    <s v=""/>
    <n v="0"/>
    <s v=""/>
    <s v=""/>
    <s v="0"/>
    <s v="Due on Receipt"/>
    <s v="Created automatically from Libromi order"/>
    <s v=""/>
    <s v=""/>
    <s v="3"/>
    <s v="9207999970,Divya Divakaran ,Vengallor,Near Hundai Showroom, Vengalloor, Thodupuzha, Kerala, India, Vengalloor, Thodupuzha, Kerala, India"/>
    <s v=""/>
    <s v=""/>
    <s v=""/>
    <s v=""/>
    <s v=""/>
    <s v=""/>
    <s v=""/>
    <s v="9207999970,Divya Divakaran ,Vengallor,Near Hundai Showroom, Vengalloor, Thodupuzha, Kerala, India, Vengalloor, Thodupuzha, Kerala, India"/>
    <s v=""/>
    <s v=""/>
    <s v=""/>
    <s v=""/>
    <s v=""/>
    <s v=""/>
    <s v=""/>
    <s v=""/>
    <s v="0.00"/>
    <s v=""/>
    <s v=""/>
    <s v="0.000"/>
    <s v=""/>
    <s v=""/>
    <s v=""/>
    <s v=""/>
    <s v="THODUPUZHA"/>
    <s v=""/>
    <s v="Cash On Delivery"/>
  </r>
  <r>
    <s v="2529251000002361142"/>
    <d v="2026-01-09T00:00:00"/>
    <s v=""/>
    <s v="OD-01-09-68428-2334582432"/>
    <s v="invoiced"/>
    <s v=""/>
    <s v="2529251000000588143"/>
    <s v="manjumenon"/>
    <s v="2529251000000050005"/>
    <s v="Head Office"/>
    <s v="KL"/>
    <s v="32-Kerala"/>
    <s v="consumer"/>
    <s v=""/>
    <s v="false"/>
    <s v="OD-01-09-68428-2334582432"/>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567"/>
    <n v="567"/>
    <n v="0"/>
    <s v=""/>
    <s v=""/>
    <s v=""/>
    <s v=""/>
    <s v=""/>
    <s v=""/>
    <s v=""/>
    <n v="0"/>
    <s v=""/>
    <s v=""/>
    <s v="0"/>
    <s v="Due on Receipt"/>
    <s v="Created automatically from Libromi order"/>
    <s v=""/>
    <s v=""/>
    <s v="3"/>
    <s v="manjuc/o drlal puthenpurayil houseward no 1house no 372 Arikuzha po Thodupuzha iddikki, WJ8R+69H, Arikuzha-parakkadavu Road, Arikuzha, Manakkad, Kerala"/>
    <s v=""/>
    <s v=""/>
    <s v=""/>
    <s v=""/>
    <s v=""/>
    <s v=""/>
    <s v="9847075856"/>
    <s v="manjuc/o drlal puthenpurayil houseward no 1house no 372 Arikuzha po Thodupuzha iddikki, WJ8R+69H, Arikuzha-parakkadavu Road, Arikuzha, Manakkad, Kerala"/>
    <s v=""/>
    <s v=""/>
    <s v=""/>
    <s v=""/>
    <s v=""/>
    <s v=""/>
    <s v="9847075856"/>
    <s v=""/>
    <s v="0.00"/>
    <s v=""/>
    <s v=""/>
    <s v="0.000"/>
    <s v=""/>
    <s v=""/>
    <s v=""/>
    <s v=""/>
    <s v="THODUPUZHA"/>
    <s v=""/>
    <s v="INSTAMOJO"/>
  </r>
  <r>
    <s v="2529251000002361142"/>
    <d v="2026-01-09T00:00:00"/>
    <s v=""/>
    <s v="OD-01-09-68428-2334582432"/>
    <s v="invoiced"/>
    <s v=""/>
    <s v="2529251000000588143"/>
    <s v="manjumenon"/>
    <s v="2529251000000050005"/>
    <s v="Head Office"/>
    <s v="KL"/>
    <s v="32-Kerala"/>
    <s v="consumer"/>
    <s v=""/>
    <s v="false"/>
    <s v="OD-01-09-68428-2334582432"/>
    <s v="Standard Template"/>
    <s v="INR"/>
    <n v="1"/>
    <s v="item_level"/>
    <s v="true"/>
    <s v="0.0"/>
    <s v="0.00"/>
    <x v="26"/>
    <s v="2529251000000263445"/>
    <s v="FIS-MATHI-MD-WC-500g-C-C2-3-COM"/>
    <s v=""/>
    <s v="Sales"/>
    <s v=""/>
    <s v=""/>
    <n v="1"/>
    <n v="1"/>
    <n v="0"/>
    <s v="Nos"/>
    <s v="2529251000000050005"/>
    <s v="Head Office"/>
    <n v="269"/>
    <s v="0.00"/>
    <s v="0.000"/>
    <s v=""/>
    <s v="Zero Rated"/>
    <s v="2529251000000062217"/>
    <s v="GST0"/>
    <s v="0.00"/>
    <n v="0"/>
    <s v="Tax Group"/>
    <s v=""/>
    <s v=""/>
    <s v=""/>
    <s v="0.00"/>
    <s v="0.00"/>
    <s v="0.00"/>
    <s v="0.00"/>
    <s v="0.00"/>
    <s v="0.00"/>
    <s v="0.00"/>
    <s v="0.00"/>
    <s v="0.00"/>
    <s v="0.00"/>
    <s v="0.00"/>
    <s v="0.00"/>
    <s v=""/>
    <x v="0"/>
    <s v=""/>
    <s v=""/>
    <s v=""/>
    <n v="269"/>
    <n v="567"/>
    <n v="567"/>
    <n v="0"/>
    <s v=""/>
    <s v=""/>
    <s v=""/>
    <s v=""/>
    <s v=""/>
    <s v=""/>
    <s v=""/>
    <n v="0"/>
    <s v=""/>
    <s v=""/>
    <s v="0"/>
    <s v="Due on Receipt"/>
    <s v="Created automatically from Libromi order"/>
    <s v=""/>
    <s v=""/>
    <s v="3"/>
    <s v="manjuc/o drlal puthenpurayil houseward no 1house no 372 Arikuzha po Thodupuzha iddikki, WJ8R+69H, Arikuzha-parakkadavu Road, Arikuzha, Manakkad, Kerala"/>
    <s v=""/>
    <s v=""/>
    <s v=""/>
    <s v=""/>
    <s v=""/>
    <s v=""/>
    <s v="9847075856"/>
    <s v="manjuc/o drlal puthenpurayil houseward no 1house no 372 Arikuzha po Thodupuzha iddikki, WJ8R+69H, Arikuzha-parakkadavu Road, Arikuzha, Manakkad, Kerala"/>
    <s v=""/>
    <s v=""/>
    <s v=""/>
    <s v=""/>
    <s v=""/>
    <s v=""/>
    <s v="9847075856"/>
    <s v=""/>
    <s v="0.00"/>
    <s v=""/>
    <s v=""/>
    <s v="0.000"/>
    <s v=""/>
    <s v=""/>
    <s v=""/>
    <s v=""/>
    <s v="THODUPUZHA"/>
    <s v=""/>
    <s v="INSTAMOJO"/>
  </r>
  <r>
    <s v="2529251000002361142"/>
    <d v="2026-01-09T00:00:00"/>
    <s v=""/>
    <s v="OD-01-09-68428-2334582432"/>
    <s v="invoiced"/>
    <s v=""/>
    <s v="2529251000000588143"/>
    <s v="manjumenon"/>
    <s v="2529251000000050005"/>
    <s v="Head Office"/>
    <s v="KL"/>
    <s v="32-Kerala"/>
    <s v="consumer"/>
    <s v=""/>
    <s v="false"/>
    <s v="OD-01-09-68428-2334582432"/>
    <s v="Standard Template"/>
    <s v="INR"/>
    <n v="1"/>
    <s v="item_level"/>
    <s v="true"/>
    <s v="0.0"/>
    <s v="0.00"/>
    <x v="24"/>
    <s v="2529251000000396027"/>
    <s v="FIS-AYAL-WC MED-500g-B-B1-2-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567"/>
    <n v="567"/>
    <n v="0"/>
    <s v=""/>
    <s v=""/>
    <s v=""/>
    <s v=""/>
    <s v=""/>
    <s v=""/>
    <s v=""/>
    <n v="0"/>
    <s v=""/>
    <s v=""/>
    <s v="0"/>
    <s v="Due on Receipt"/>
    <s v="Created automatically from Libromi order"/>
    <s v=""/>
    <s v=""/>
    <s v="3"/>
    <s v="manjuc/o drlal puthenpurayil houseward no 1house no 372 Arikuzha po Thodupuzha iddikki, WJ8R+69H, Arikuzha-parakkadavu Road, Arikuzha, Manakkad, Kerala"/>
    <s v=""/>
    <s v=""/>
    <s v=""/>
    <s v=""/>
    <s v=""/>
    <s v=""/>
    <s v="9847075856"/>
    <s v="manjuc/o drlal puthenpurayil houseward no 1house no 372 Arikuzha po Thodupuzha iddikki, WJ8R+69H, Arikuzha-parakkadavu Road, Arikuzha, Manakkad, Kerala"/>
    <s v=""/>
    <s v=""/>
    <s v=""/>
    <s v=""/>
    <s v=""/>
    <s v=""/>
    <s v="9847075856"/>
    <s v=""/>
    <s v="0.00"/>
    <s v=""/>
    <s v=""/>
    <s v="0.000"/>
    <s v=""/>
    <s v=""/>
    <s v=""/>
    <s v=""/>
    <s v="THODUPUZHA"/>
    <s v=""/>
    <s v="INSTAMOJO"/>
  </r>
  <r>
    <s v="2529251000002355842"/>
    <d v="2026-01-09T00:00:00"/>
    <s v=""/>
    <s v="OD-01-09-71646-2334625829"/>
    <s v="invoiced"/>
    <s v=""/>
    <s v="2529251000000596129"/>
    <s v="Sheenath"/>
    <s v="2529251000000050005"/>
    <s v="Head Office"/>
    <s v="KL"/>
    <s v="32-Kerala"/>
    <s v="consumer"/>
    <s v=""/>
    <s v="false"/>
    <s v="OD-01-09-71646-2334625829"/>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27"/>
    <n v="227"/>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Cash On Delivery"/>
  </r>
  <r>
    <s v="2529251000002355842"/>
    <d v="2026-01-09T00:00:00"/>
    <s v=""/>
    <s v="OD-01-09-71646-2334625829"/>
    <s v="invoiced"/>
    <s v=""/>
    <s v="2529251000000596129"/>
    <s v="Sheenath"/>
    <s v="2529251000000050005"/>
    <s v="Head Office"/>
    <s v="KL"/>
    <s v="32-Kerala"/>
    <s v="consumer"/>
    <s v=""/>
    <s v="false"/>
    <s v="OD-01-09-71646-2334625829"/>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27"/>
    <n v="227"/>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Cash On Delivery"/>
  </r>
  <r>
    <s v="2529251000002355842"/>
    <d v="2026-01-09T00:00:00"/>
    <s v=""/>
    <s v="OD-01-09-71646-2334625829"/>
    <s v="invoiced"/>
    <s v=""/>
    <s v="2529251000000596129"/>
    <s v="Sheenath"/>
    <s v="2529251000000050005"/>
    <s v="Head Office"/>
    <s v="KL"/>
    <s v="32-Kerala"/>
    <s v="consumer"/>
    <s v=""/>
    <s v="false"/>
    <s v="OD-01-09-71646-2334625829"/>
    <s v="Standard Template"/>
    <s v="INR"/>
    <n v="1"/>
    <s v="item_level"/>
    <s v="true"/>
    <s v="0.0"/>
    <s v="0.00"/>
    <x v="73"/>
    <s v="2529251000002357658"/>
    <s v="VEG-KOORKA-WC-500g"/>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227"/>
    <n v="227"/>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Cash On Delivery"/>
  </r>
  <r>
    <s v="2529251000002365689"/>
    <d v="2026-01-09T00:00:00"/>
    <s v=""/>
    <s v="OD-01-09-69504-2334654380"/>
    <s v="invoiced"/>
    <s v=""/>
    <s v="2529251000001192841"/>
    <s v="Mrs. Letheefa  Jaleel"/>
    <s v="2529251000000050005"/>
    <s v="Head Office"/>
    <s v="KL"/>
    <s v="32-Kerala"/>
    <s v="consumer"/>
    <s v=""/>
    <s v="false"/>
    <s v="OD-01-09-69504-2334654380"/>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357"/>
    <n v="357"/>
    <n v="0"/>
    <s v=""/>
    <s v=""/>
    <s v=""/>
    <s v=""/>
    <s v=""/>
    <s v=""/>
    <s v=""/>
    <n v="0"/>
    <s v=""/>
    <s v=""/>
    <s v="0"/>
    <s v="Due on Receipt"/>
    <s v="Created automatically from Libromi order"/>
    <s v=""/>
    <s v=""/>
    <s v="3"/>
    <s v=", Kalarickal ,Abdulla, WP6R+5MG, Thondikkuzha, Thodupuzha, Keerikode, Kerala 685605, India"/>
    <s v=""/>
    <s v=""/>
    <s v=""/>
    <s v=""/>
    <s v=""/>
    <s v=""/>
    <s v=""/>
    <s v=", Kalarickal ,Abdulla, WP6R+5MG, Thondikkuzha, Thodupuzha, Keerikode, Kerala 685605, India"/>
    <s v=""/>
    <s v=""/>
    <s v=""/>
    <s v=""/>
    <s v=""/>
    <s v=""/>
    <s v=""/>
    <s v=""/>
    <s v="0.00"/>
    <s v=""/>
    <s v=""/>
    <s v="0.000"/>
    <s v=""/>
    <s v=""/>
    <s v=""/>
    <s v=""/>
    <s v="THODUPUZHA"/>
    <s v=""/>
    <s v="INSTAMOJO"/>
  </r>
  <r>
    <s v="2529251000002365689"/>
    <d v="2026-01-09T00:00:00"/>
    <s v=""/>
    <s v="OD-01-09-69504-2334654380"/>
    <s v="invoiced"/>
    <s v=""/>
    <s v="2529251000001192841"/>
    <s v="Mrs. Letheefa  Jaleel"/>
    <s v="2529251000000050005"/>
    <s v="Head Office"/>
    <s v="KL"/>
    <s v="32-Kerala"/>
    <s v="consumer"/>
    <s v=""/>
    <s v="false"/>
    <s v="OD-01-09-69504-2334654380"/>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357"/>
    <n v="357"/>
    <n v="0"/>
    <s v=""/>
    <s v=""/>
    <s v=""/>
    <s v=""/>
    <s v=""/>
    <s v=""/>
    <s v=""/>
    <n v="0"/>
    <s v=""/>
    <s v=""/>
    <s v="0"/>
    <s v="Due on Receipt"/>
    <s v="Created automatically from Libromi order"/>
    <s v=""/>
    <s v=""/>
    <s v="3"/>
    <s v=", Kalarickal ,Abdulla, WP6R+5MG, Thondikkuzha, Thodupuzha, Keerikode, Kerala 685605, India"/>
    <s v=""/>
    <s v=""/>
    <s v=""/>
    <s v=""/>
    <s v=""/>
    <s v=""/>
    <s v=""/>
    <s v=", Kalarickal ,Abdulla, WP6R+5MG, Thondikkuzha, Thodupuzha, Keerikode, Kerala 685605, India"/>
    <s v=""/>
    <s v=""/>
    <s v=""/>
    <s v=""/>
    <s v=""/>
    <s v=""/>
    <s v=""/>
    <s v=""/>
    <s v="0.00"/>
    <s v=""/>
    <s v=""/>
    <s v="0.000"/>
    <s v=""/>
    <s v=""/>
    <s v=""/>
    <s v=""/>
    <s v="THODUPUZHA"/>
    <s v=""/>
    <s v="INSTAMOJO"/>
  </r>
  <r>
    <s v="2529251000002361250"/>
    <d v="2026-01-09T00:00:00"/>
    <s v=""/>
    <s v="OD-01-09-70542-2334695711"/>
    <s v="invoiced"/>
    <s v=""/>
    <s v="2529251000001619779"/>
    <s v="misiriya"/>
    <s v="2529251000000050005"/>
    <s v="Head Office"/>
    <s v="KL"/>
    <s v="32-Kerala"/>
    <s v="consumer"/>
    <s v=""/>
    <s v="false"/>
    <s v="OD-01-09-70542-2334695711"/>
    <s v="Standard Template"/>
    <s v="INR"/>
    <n v="1"/>
    <s v="item_level"/>
    <s v="true"/>
    <s v="0.0"/>
    <s v="0.00"/>
    <x v="52"/>
    <s v="2529251000001962771"/>
    <s v=""/>
    <s v=""/>
    <s v="Sales"/>
    <s v=""/>
    <s v=""/>
    <n v="1"/>
    <n v="1"/>
    <n v="0"/>
    <s v=""/>
    <s v="2529251000000050005"/>
    <s v="Head Office"/>
    <n v="354"/>
    <s v="0.00"/>
    <s v="0.000"/>
    <s v=""/>
    <s v="Zero Rated"/>
    <s v="2529251000000062217"/>
    <s v="GST0"/>
    <s v="0.00"/>
    <n v="0"/>
    <s v="Tax Group"/>
    <s v=""/>
    <s v=""/>
    <s v=""/>
    <s v="0.00"/>
    <s v="0.00"/>
    <s v="0.00"/>
    <s v="0.00"/>
    <s v="0.00"/>
    <s v="0.00"/>
    <s v="0.00"/>
    <s v="0.00"/>
    <s v="0.00"/>
    <s v="0.00"/>
    <s v="0.00"/>
    <s v="0.00"/>
    <s v=""/>
    <x v="0"/>
    <s v=""/>
    <s v=""/>
    <s v=""/>
    <n v="354"/>
    <n v="354"/>
    <n v="354"/>
    <n v="0"/>
    <s v=""/>
    <s v=""/>
    <s v=""/>
    <s v=""/>
    <s v=""/>
    <s v=""/>
    <s v=""/>
    <n v="0"/>
    <s v=""/>
    <s v=""/>
    <s v="0"/>
    <s v="Due on Receipt"/>
    <s v="Created automatically from Libromi order"/>
    <s v=""/>
    <s v=""/>
    <s v="3"/>
    <s v="9778028323 misiriya cholackal (h) ezhalloor po, east kaloor, Eazhalloor - Karoorpara - Vandamattam Rd, Kumaramangalam part, Kerala 685582, India, Eazhalloor - Karoorpara - Vandamattam Rd, Kum"/>
    <s v=""/>
    <s v=""/>
    <s v=""/>
    <s v=""/>
    <s v=""/>
    <s v=""/>
    <s v=""/>
    <s v="9778028323 misiriya cholackal (h) ezhalloor po, east kaloor, Eazhalloor - Karoorpara - Vandamattam Rd, Kumaramangalam part, Kerala 685582, India, Eazhalloor - Karoorpara - Vandamattam Rd, Kum"/>
    <s v=""/>
    <s v=""/>
    <s v=""/>
    <s v=""/>
    <s v=""/>
    <s v=""/>
    <s v=""/>
    <s v=""/>
    <s v="0.00"/>
    <s v=""/>
    <s v=""/>
    <s v="0.000"/>
    <s v=""/>
    <s v=""/>
    <s v=""/>
    <s v=""/>
    <s v="THODUPUZHA"/>
    <s v=""/>
    <s v="Cash On Delivery"/>
  </r>
  <r>
    <s v="2529251000002361250"/>
    <d v="2026-01-09T00:00:00"/>
    <s v=""/>
    <s v="OD-01-09-70542-2334695711"/>
    <s v="invoiced"/>
    <s v=""/>
    <s v="2529251000001619779"/>
    <s v="misiriya"/>
    <s v="2529251000000050005"/>
    <s v="Head Office"/>
    <s v="KL"/>
    <s v="32-Kerala"/>
    <s v="consumer"/>
    <s v=""/>
    <s v="false"/>
    <s v="OD-01-09-70542-2334695711"/>
    <s v="Standard Template"/>
    <s v="INR"/>
    <n v="1"/>
    <s v="item_level"/>
    <s v="true"/>
    <s v="0.0"/>
    <s v="0.00"/>
    <x v="16"/>
    <s v="2529251000001962485"/>
    <s v="POU-CUR-500g-A-A6-1-CRATE"/>
    <s v="Chicken Skinless Curry Cut (500g) + Buffalo Meat (500g) Combo"/>
    <s v="Sales"/>
    <s v=""/>
    <s v=""/>
    <n v="1"/>
    <n v="1"/>
    <n v="0"/>
    <s v="Nos"/>
    <s v="2529251000000050005"/>
    <s v="Head Office"/>
    <n v="0"/>
    <s v="0.00"/>
    <s v="0.000"/>
    <s v=""/>
    <s v=""/>
    <s v=""/>
    <s v=""/>
    <s v=""/>
    <s v=""/>
    <s v=""/>
    <s v=""/>
    <s v=""/>
    <s v=""/>
    <s v=""/>
    <s v=""/>
    <s v=""/>
    <s v=""/>
    <s v=""/>
    <s v=""/>
    <s v=""/>
    <s v=""/>
    <s v=""/>
    <s v=""/>
    <s v=""/>
    <s v=""/>
    <s v=""/>
    <x v="0"/>
    <s v=""/>
    <s v=""/>
    <s v=""/>
    <n v="0"/>
    <n v="354"/>
    <n v="354"/>
    <n v="0"/>
    <s v=""/>
    <s v=""/>
    <s v=""/>
    <s v=""/>
    <s v=""/>
    <s v=""/>
    <s v=""/>
    <n v="0"/>
    <s v=""/>
    <s v=""/>
    <s v="0"/>
    <s v="Due on Receipt"/>
    <s v="Created automatically from Libromi order"/>
    <s v=""/>
    <s v=""/>
    <s v="3"/>
    <s v="9778028323 misiriya cholackal (h) ezhalloor po, east kaloor, Eazhalloor - Karoorpara - Vandamattam Rd, Kumaramangalam part, Kerala 685582, India, Eazhalloor - Karoorpara - Vandamattam Rd, Kum"/>
    <s v=""/>
    <s v=""/>
    <s v=""/>
    <s v=""/>
    <s v=""/>
    <s v=""/>
    <s v=""/>
    <s v="9778028323 misiriya cholackal (h) ezhalloor po, east kaloor, Eazhalloor - Karoorpara - Vandamattam Rd, Kumaramangalam part, Kerala 685582, India, Eazhalloor - Karoorpara - Vandamattam Rd, Kum"/>
    <s v=""/>
    <s v=""/>
    <s v=""/>
    <s v=""/>
    <s v=""/>
    <s v=""/>
    <s v=""/>
    <s v=""/>
    <s v="0.00"/>
    <s v=""/>
    <s v=""/>
    <s v="0.000"/>
    <s v=""/>
    <s v=""/>
    <s v=""/>
    <s v=""/>
    <s v="THODUPUZHA"/>
    <s v=""/>
    <s v="Cash On Delivery"/>
  </r>
  <r>
    <s v="2529251000002361250"/>
    <d v="2026-01-09T00:00:00"/>
    <s v=""/>
    <s v="OD-01-09-70542-2334695711"/>
    <s v="invoiced"/>
    <s v=""/>
    <s v="2529251000001619779"/>
    <s v="misiriya"/>
    <s v="2529251000000050005"/>
    <s v="Head Office"/>
    <s v="KL"/>
    <s v="32-Kerala"/>
    <s v="consumer"/>
    <s v=""/>
    <s v="false"/>
    <s v="OD-01-09-70542-2334695711"/>
    <s v="Standard Template"/>
    <s v="INR"/>
    <n v="1"/>
    <s v="item_level"/>
    <s v="true"/>
    <s v="0.0"/>
    <s v="0.00"/>
    <x v="10"/>
    <s v="2529251000000986604"/>
    <s v="MEAT-BUFFALO BONELESS"/>
    <s v="Chicken Skinless Curry Cut (500g) + Buffalo Meat (500g) Combo"/>
    <s v="Sales"/>
    <s v=""/>
    <s v=""/>
    <n v="1"/>
    <n v="1"/>
    <n v="0"/>
    <s v="Nos"/>
    <s v="2529251000000050005"/>
    <s v="Head Office"/>
    <n v="0"/>
    <s v="0.00"/>
    <s v="0.000"/>
    <s v=""/>
    <s v=""/>
    <s v=""/>
    <s v=""/>
    <s v=""/>
    <s v=""/>
    <s v=""/>
    <s v=""/>
    <s v=""/>
    <s v=""/>
    <s v=""/>
    <s v=""/>
    <s v=""/>
    <s v=""/>
    <s v=""/>
    <s v=""/>
    <s v=""/>
    <s v=""/>
    <s v=""/>
    <s v=""/>
    <s v=""/>
    <s v=""/>
    <s v=""/>
    <x v="0"/>
    <s v=""/>
    <s v=""/>
    <s v=""/>
    <n v="0"/>
    <n v="354"/>
    <n v="354"/>
    <n v="0"/>
    <s v=""/>
    <s v=""/>
    <s v=""/>
    <s v=""/>
    <s v=""/>
    <s v=""/>
    <s v=""/>
    <n v="0"/>
    <s v=""/>
    <s v=""/>
    <s v="0"/>
    <s v="Due on Receipt"/>
    <s v="Created automatically from Libromi order"/>
    <s v=""/>
    <s v=""/>
    <s v="3"/>
    <s v="9778028323 misiriya cholackal (h) ezhalloor po, east kaloor, Eazhalloor - Karoorpara - Vandamattam Rd, Kumaramangalam part, Kerala 685582, India, Eazhalloor - Karoorpara - Vandamattam Rd, Kum"/>
    <s v=""/>
    <s v=""/>
    <s v=""/>
    <s v=""/>
    <s v=""/>
    <s v=""/>
    <s v=""/>
    <s v="9778028323 misiriya cholackal (h) ezhalloor po, east kaloor, Eazhalloor - Karoorpara - Vandamattam Rd, Kumaramangalam part, Kerala 685582, India, Eazhalloor - Karoorpara - Vandamattam Rd, Kum"/>
    <s v=""/>
    <s v=""/>
    <s v=""/>
    <s v=""/>
    <s v=""/>
    <s v=""/>
    <s v=""/>
    <s v=""/>
    <s v="0.00"/>
    <s v=""/>
    <s v=""/>
    <s v="0.000"/>
    <s v=""/>
    <s v=""/>
    <s v=""/>
    <s v=""/>
    <s v="THODUPUZHA"/>
    <s v=""/>
    <s v="Cash On Delivery"/>
  </r>
  <r>
    <s v="2529251000002355926"/>
    <d v="2026-01-09T00:00:00"/>
    <s v=""/>
    <s v="OD-01-09-69406-2334723796"/>
    <s v="invoiced"/>
    <s v=""/>
    <s v="2529251000001538057"/>
    <s v="Celin Mathew"/>
    <s v="2529251000000050005"/>
    <s v="Head Office"/>
    <s v="KL"/>
    <s v="32-Kerala"/>
    <s v="consumer"/>
    <s v=""/>
    <s v="false"/>
    <s v="OD-01-09-69406-2334723796"/>
    <s v="Standard Template"/>
    <s v="INR"/>
    <n v="1"/>
    <s v="item_level"/>
    <s v="true"/>
    <s v="0.0"/>
    <s v="0.00"/>
    <x v="16"/>
    <s v="2529251000001962485"/>
    <s v="POU-CUR-500g-A-A6-1-CRATE"/>
    <s v=""/>
    <s v="Sales"/>
    <s v=""/>
    <s v=""/>
    <n v="4"/>
    <n v="4"/>
    <n v="0"/>
    <s v="Nos"/>
    <s v="2529251000000050005"/>
    <s v="Head Office"/>
    <n v="149"/>
    <s v="0.00"/>
    <s v="0.000"/>
    <s v="0207"/>
    <s v="Zero Rated"/>
    <s v="2529251000000062217"/>
    <s v="GST0"/>
    <s v="0.00"/>
    <n v="0"/>
    <s v="Tax Group"/>
    <s v=""/>
    <s v=""/>
    <s v=""/>
    <s v="0.00"/>
    <s v="0.00"/>
    <s v="0.00"/>
    <s v="0.00"/>
    <s v="0.00"/>
    <s v="0.00"/>
    <s v="0.00"/>
    <s v="0.00"/>
    <s v="0.00"/>
    <s v="0.00"/>
    <s v="0.00"/>
    <s v="0.00"/>
    <s v=""/>
    <x v="0"/>
    <s v=""/>
    <s v=""/>
    <s v=""/>
    <n v="596"/>
    <n v="596"/>
    <n v="596"/>
    <n v="0"/>
    <s v=""/>
    <s v=""/>
    <s v=""/>
    <s v=""/>
    <s v=""/>
    <s v=""/>
    <s v=""/>
    <n v="0"/>
    <s v=""/>
    <s v=""/>
    <s v="0"/>
    <s v="Due on Receipt"/>
    <s v="Created automatically from Libromi order"/>
    <s v=""/>
    <s v=""/>
    <s v="3"/>
    <s v="9495430044 Kalayathanal (H) Kanjiramattom Thodupuzha East P.O, Kanjiramattom Thodupuzha, Kanjiramattom Temple Road, Mangattukavala, Thodupuzha, Kerala"/>
    <s v=""/>
    <s v=""/>
    <s v=""/>
    <s v=""/>
    <s v=""/>
    <s v=""/>
    <s v="9495430044"/>
    <s v="9495430044 Kalayathanal (H) Kanjiramattom Thodupuzha East P.O, Kanjiramattom Thodupuzha, Kanjiramattom Temple Road, Mangattukavala, Thodupuzha, Kerala"/>
    <s v=""/>
    <s v=""/>
    <s v=""/>
    <s v=""/>
    <s v=""/>
    <s v=""/>
    <s v="9495430044"/>
    <s v=""/>
    <s v="0.00"/>
    <s v=""/>
    <s v=""/>
    <s v="0.000"/>
    <s v=""/>
    <s v=""/>
    <s v=""/>
    <s v=""/>
    <s v="THODUPUZHA"/>
    <s v=""/>
    <s v="Cash On Delivery"/>
  </r>
  <r>
    <s v="2529251000002370421"/>
    <d v="2026-01-09T00:00:00"/>
    <d v="2026-01-09T00:00:00"/>
    <s v="09-01-26"/>
    <s v="invoiced"/>
    <s v=""/>
    <s v="2529251000000538002"/>
    <s v="Athul k s"/>
    <s v="2529251000000050005"/>
    <s v="Head Office"/>
    <s v="KL"/>
    <s v="32-Kerala"/>
    <s v="business_none"/>
    <s v=""/>
    <s v="true"/>
    <s v=""/>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69"/>
    <n v="69"/>
    <n v="0"/>
    <s v=""/>
    <s v=""/>
    <s v=""/>
    <s v=""/>
    <s v=""/>
    <s v=""/>
    <s v=""/>
    <n v="0"/>
    <s v="Adjustment"/>
    <s v="Athul"/>
    <s v="0"/>
    <s v="Due on Receipt"/>
    <s v=""/>
    <s v=""/>
    <s v="in House"/>
    <s v="1"/>
    <s v="emkays mints, Chalikkavattom, Vennala, Ernakulam, Kerala, India, Chalikkavattom, Vennala, Ernakulam, Kerala, India"/>
    <s v=""/>
    <s v=""/>
    <s v=""/>
    <s v=""/>
    <s v=""/>
    <s v=""/>
    <s v=""/>
    <s v="emkays mints, Chalikkavattom, Vennala, Ernakulam, Kerala, India, Chalikkavattom, Vennala, Ernakulam, Kerala, India"/>
    <s v=""/>
    <s v=""/>
    <s v=""/>
    <s v=""/>
    <s v=""/>
    <s v=""/>
    <s v=""/>
    <s v=""/>
    <s v="0.00"/>
    <s v=""/>
    <s v=""/>
    <s v="0.000"/>
    <s v=""/>
    <s v=""/>
    <s v=""/>
    <s v=""/>
    <s v=""/>
    <s v=""/>
    <s v=""/>
  </r>
  <r>
    <s v="2529251000002361319"/>
    <d v="2026-01-10T00:00:00"/>
    <s v=""/>
    <s v="OD-01-10-71985-2334933330"/>
    <s v="invoiced"/>
    <s v=""/>
    <s v="2529251000002310472"/>
    <s v="MERINA ROY"/>
    <s v="2529251000000050005"/>
    <s v="Head Office"/>
    <s v="KL"/>
    <s v="32-Kerala"/>
    <s v="business_none"/>
    <s v=""/>
    <s v="false"/>
    <s v="OD-01-10-71985-2334933330"/>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304"/>
    <n v="304"/>
    <n v="0"/>
    <s v=""/>
    <s v=""/>
    <s v=""/>
    <s v=""/>
    <s v=""/>
    <s v=""/>
    <s v=""/>
    <n v="0"/>
    <s v=""/>
    <s v=""/>
    <s v="0"/>
    <s v="Due on Receipt"/>
    <s v="Created automatically from Libromi order"/>
    <s v=""/>
    <s v=""/>
    <s v="3"/>
    <s v="kunnel (h) kalloorkad po maniyanthram, Alinchuvad, Maniyanthram LP School, Kalloorkad - Maniyanthram Road, Kalloorkad, Kerala, India, Maniyanthram LP School, Kalloorkad - Maniyanthram Road, K"/>
    <s v=""/>
    <s v=""/>
    <s v=""/>
    <s v=""/>
    <s v=""/>
    <s v=""/>
    <s v=""/>
    <s v="kunnel (h) kalloorkad po maniyanthram, Alinchuvad, Maniyanthram LP School, Kalloorkad - Maniyanthram Road, Kalloorkad, Kerala, India, Maniyanthram LP School, Kalloorkad - Maniyanthram Road, K"/>
    <s v=""/>
    <s v=""/>
    <s v=""/>
    <s v=""/>
    <s v=""/>
    <s v=""/>
    <s v=""/>
    <s v=""/>
    <s v="0.00"/>
    <s v=""/>
    <s v=""/>
    <s v="0.000"/>
    <s v=""/>
    <s v=""/>
    <s v=""/>
    <s v=""/>
    <s v="THODUPUZHA"/>
    <s v=""/>
    <s v="INSTAMOJO"/>
  </r>
  <r>
    <s v="2529251000002361319"/>
    <d v="2026-01-10T00:00:00"/>
    <s v=""/>
    <s v="OD-01-10-71985-2334933330"/>
    <s v="invoiced"/>
    <s v=""/>
    <s v="2529251000002310472"/>
    <s v="MERINA ROY"/>
    <s v="2529251000000050005"/>
    <s v="Head Office"/>
    <s v="KL"/>
    <s v="32-Kerala"/>
    <s v="business_none"/>
    <s v=""/>
    <s v="false"/>
    <s v="OD-01-10-71985-2334933330"/>
    <s v="Standard Template"/>
    <s v="INR"/>
    <n v="1"/>
    <s v="item_level"/>
    <s v="true"/>
    <s v="0.0"/>
    <s v="0.00"/>
    <x v="23"/>
    <s v="2529251000001090367"/>
    <s v="MEAT-BEEF-CC-M-M1-1"/>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304"/>
    <n v="304"/>
    <n v="0"/>
    <s v=""/>
    <s v=""/>
    <s v=""/>
    <s v=""/>
    <s v=""/>
    <s v=""/>
    <s v=""/>
    <n v="0"/>
    <s v=""/>
    <s v=""/>
    <s v="0"/>
    <s v="Due on Receipt"/>
    <s v="Created automatically from Libromi order"/>
    <s v=""/>
    <s v=""/>
    <s v="3"/>
    <s v="kunnel (h) kalloorkad po maniyanthram, Alinchuvad, Maniyanthram LP School, Kalloorkad - Maniyanthram Road, Kalloorkad, Kerala, India, Maniyanthram LP School, Kalloorkad - Maniyanthram Road, K"/>
    <s v=""/>
    <s v=""/>
    <s v=""/>
    <s v=""/>
    <s v=""/>
    <s v=""/>
    <s v=""/>
    <s v="kunnel (h) kalloorkad po maniyanthram, Alinchuvad, Maniyanthram LP School, Kalloorkad - Maniyanthram Road, Kalloorkad, Kerala, India, Maniyanthram LP School, Kalloorkad - Maniyanthram Road, K"/>
    <s v=""/>
    <s v=""/>
    <s v=""/>
    <s v=""/>
    <s v=""/>
    <s v=""/>
    <s v=""/>
    <s v=""/>
    <s v="0.00"/>
    <s v=""/>
    <s v=""/>
    <s v="0.000"/>
    <s v=""/>
    <s v=""/>
    <s v=""/>
    <s v=""/>
    <s v="THODUPUZHA"/>
    <s v=""/>
    <s v="INSTAMOJO"/>
  </r>
  <r>
    <s v="2529251000002361465"/>
    <d v="2026-01-10T00:00:00"/>
    <s v=""/>
    <s v="OD-01-10-72093-2335247986"/>
    <s v="invoiced"/>
    <s v=""/>
    <s v="2529251000002378136"/>
    <s v="Patricia John"/>
    <s v="2529251000000050005"/>
    <s v="Head Office"/>
    <s v="KL"/>
    <s v="32-Kerala"/>
    <s v="business_none"/>
    <s v=""/>
    <s v="false"/>
    <s v="OD-01-10-72093-2335247986"/>
    <s v="Standard Template"/>
    <s v="INR"/>
    <n v="1"/>
    <s v="item_level"/>
    <s v="true"/>
    <s v="0.0"/>
    <s v="0.00"/>
    <x v="18"/>
    <s v="2529251000000986640"/>
    <s v="MEAT-MUTTON"/>
    <s v=""/>
    <s v="Sales"/>
    <s v=""/>
    <s v=""/>
    <n v="2"/>
    <n v="2"/>
    <n v="0"/>
    <s v="Nos"/>
    <s v="2529251000000050005"/>
    <s v="Head Office"/>
    <n v="449"/>
    <s v="0.00"/>
    <s v="100.000"/>
    <s v=""/>
    <s v="Zero Rated"/>
    <s v="2529251000000062217"/>
    <s v="GST0"/>
    <s v="0.00"/>
    <n v="0"/>
    <s v="Tax Group"/>
    <s v=""/>
    <s v=""/>
    <s v=""/>
    <s v="0.00"/>
    <s v="0.00"/>
    <s v="0.00"/>
    <s v="0.00"/>
    <s v="0.00"/>
    <s v="0.00"/>
    <s v="0.00"/>
    <s v="0.00"/>
    <s v="0.00"/>
    <s v="0.00"/>
    <s v="0.00"/>
    <s v="0.00"/>
    <s v=""/>
    <x v="0"/>
    <s v=""/>
    <s v=""/>
    <s v=""/>
    <n v="798"/>
    <n v="798"/>
    <n v="798"/>
    <n v="0"/>
    <s v=""/>
    <s v=""/>
    <s v=""/>
    <s v=""/>
    <s v=""/>
    <s v=""/>
    <s v=""/>
    <n v="0"/>
    <s v=""/>
    <s v=""/>
    <s v="0"/>
    <s v="Due on Receipt"/>
    <s v="Created automatically from Libromi order"/>
    <s v=""/>
    <s v=""/>
    <s v="3"/>
    <s v="K J.Augustine KRPS91  St.Sebastian's lane Behind  Maradu Service coop bank North Branch Thurthi Temple Road  Maradu PO 682304  8304833024 9446497489, K J.Augustine KRPS91  St.Sebastian's lane"/>
    <s v=""/>
    <s v=""/>
    <s v=""/>
    <s v=""/>
    <s v=""/>
    <s v=""/>
    <s v=""/>
    <s v="K J.Augustine KRPS91  St.Sebastian's lane Behind  Maradu Service coop bank North Branch Thurthi Temple Road  Maradu PO 682304  8304833024 9446497489, K J.Augustine KRPS91  St.Sebastian's lane"/>
    <s v=""/>
    <s v=""/>
    <s v=""/>
    <s v=""/>
    <s v=""/>
    <s v=""/>
    <s v=""/>
    <s v=""/>
    <s v="0.00"/>
    <s v=""/>
    <s v=""/>
    <s v="0.000"/>
    <s v=""/>
    <s v=""/>
    <s v=""/>
    <s v=""/>
    <s v="ERNAKULAM-03"/>
    <s v=" Ernakulam Evening Slot"/>
    <s v="Cash On Delivery"/>
  </r>
  <r>
    <s v="2529251000002374752"/>
    <d v="2026-01-10T00:00:00"/>
    <s v=""/>
    <s v="OD-01-10-72095-2335267428"/>
    <s v="invoiced"/>
    <s v=""/>
    <s v="2529251000002361505"/>
    <s v="Anoop CK"/>
    <s v="2529251000000050005"/>
    <s v="Head Office"/>
    <s v="KL"/>
    <s v="32-Kerala"/>
    <s v="business_none"/>
    <s v=""/>
    <s v="false"/>
    <s v="OD-01-10-72095-2335267428"/>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573"/>
    <n v="573"/>
    <n v="0"/>
    <s v=""/>
    <s v=""/>
    <s v=""/>
    <s v=""/>
    <s v=""/>
    <s v=""/>
    <s v=""/>
    <n v="0"/>
    <s v=""/>
    <s v=""/>
    <s v="0"/>
    <s v="Due on Receipt"/>
    <s v="Created automatically from Libromi order"/>
    <s v=""/>
    <s v=""/>
    <s v="3"/>
    <s v="Anoop CK Chockanavedu House Edavetty Po Edavetty, Edavetty, Thodupuzha, Keerikode, Kerala, India, Edavetty, Thodupuzha, Keerikode, Kerala, India"/>
    <s v=""/>
    <s v=""/>
    <s v=""/>
    <s v=""/>
    <s v=""/>
    <s v=""/>
    <s v=""/>
    <s v="Anoop CK Chockanavedu House Edavetty Po Edavetty, Edavetty, Thodupuzha, Keerikode, Kerala, India, Edavetty, Thodupuzha, Keerikode, Kerala, India"/>
    <s v=""/>
    <s v=""/>
    <s v=""/>
    <s v=""/>
    <s v=""/>
    <s v=""/>
    <s v=""/>
    <s v=""/>
    <s v="0.00"/>
    <s v=""/>
    <s v=""/>
    <s v="0.000"/>
    <s v=""/>
    <s v=""/>
    <s v=""/>
    <s v=""/>
    <s v="THODUPUZHA"/>
    <s v=""/>
    <s v="Cash On Delivery"/>
  </r>
  <r>
    <s v="2529251000002374752"/>
    <d v="2026-01-10T00:00:00"/>
    <s v=""/>
    <s v="OD-01-10-72095-2335267428"/>
    <s v="invoiced"/>
    <s v=""/>
    <s v="2529251000002361505"/>
    <s v="Anoop CK"/>
    <s v="2529251000000050005"/>
    <s v="Head Office"/>
    <s v="KL"/>
    <s v="32-Kerala"/>
    <s v="business_none"/>
    <s v=""/>
    <s v="false"/>
    <s v="OD-01-10-72095-2335267428"/>
    <s v="Standard Template"/>
    <s v="INR"/>
    <n v="1"/>
    <s v="item_level"/>
    <s v="true"/>
    <s v="0.0"/>
    <s v="0.00"/>
    <x v="18"/>
    <s v="2529251000000986640"/>
    <s v="MEAT-MUTTON"/>
    <s v=""/>
    <s v="Sales"/>
    <s v=""/>
    <s v=""/>
    <n v="1"/>
    <n v="1"/>
    <n v="0"/>
    <s v="Nos"/>
    <s v="2529251000000050005"/>
    <s v="Head Office"/>
    <n v="449"/>
    <s v="0.00"/>
    <s v="75.000"/>
    <s v=""/>
    <s v="Zero Rated"/>
    <s v="2529251000000062217"/>
    <s v="GST0"/>
    <s v="0.00"/>
    <n v="0"/>
    <s v="Tax Group"/>
    <s v=""/>
    <s v=""/>
    <s v=""/>
    <s v="0.00"/>
    <s v="0.00"/>
    <s v="0.00"/>
    <s v="0.00"/>
    <s v="0.00"/>
    <s v="0.00"/>
    <s v="0.00"/>
    <s v="0.00"/>
    <s v="0.00"/>
    <s v="0.00"/>
    <s v="0.00"/>
    <s v="0.00"/>
    <s v=""/>
    <x v="0"/>
    <s v=""/>
    <s v=""/>
    <s v=""/>
    <n v="374"/>
    <n v="573"/>
    <n v="573"/>
    <n v="0"/>
    <s v=""/>
    <s v=""/>
    <s v=""/>
    <s v=""/>
    <s v=""/>
    <s v=""/>
    <s v=""/>
    <n v="0"/>
    <s v=""/>
    <s v=""/>
    <s v="0"/>
    <s v="Due on Receipt"/>
    <s v="Created automatically from Libromi order"/>
    <s v=""/>
    <s v=""/>
    <s v="3"/>
    <s v="Anoop CK Chockanavedu House Edavetty Po Edavetty, Edavetty, Thodupuzha, Keerikode, Kerala, India, Edavetty, Thodupuzha, Keerikode, Kerala, India"/>
    <s v=""/>
    <s v=""/>
    <s v=""/>
    <s v=""/>
    <s v=""/>
    <s v=""/>
    <s v=""/>
    <s v="Anoop CK Chockanavedu House Edavetty Po Edavetty, Edavetty, Thodupuzha, Keerikode, Kerala, India, Edavetty, Thodupuzha, Keerikode, Kerala, India"/>
    <s v=""/>
    <s v=""/>
    <s v=""/>
    <s v=""/>
    <s v=""/>
    <s v=""/>
    <s v=""/>
    <s v=""/>
    <s v="0.00"/>
    <s v=""/>
    <s v=""/>
    <s v="0.000"/>
    <s v=""/>
    <s v=""/>
    <s v=""/>
    <s v=""/>
    <s v="THODUPUZHA"/>
    <s v=""/>
    <s v="Cash On Delivery"/>
  </r>
  <r>
    <s v="2529251000002381018"/>
    <d v="2026-01-10T00:00:00"/>
    <s v=""/>
    <s v="OD-01-10-72098-2335445218"/>
    <s v="invoiced"/>
    <s v=""/>
    <s v="2529251000002378386"/>
    <s v="Stephen  pachikara"/>
    <s v="2529251000000050005"/>
    <s v="Head Office"/>
    <s v="KL"/>
    <s v="32-Kerala"/>
    <s v="business_none"/>
    <s v=""/>
    <s v="false"/>
    <s v="OD-01-10-72098-2335445218"/>
    <s v="Standard Template"/>
    <s v="INR"/>
    <n v="1"/>
    <s v="item_level"/>
    <s v="true"/>
    <s v="0.0"/>
    <s v="0.00"/>
    <x v="18"/>
    <s v="2529251000000986640"/>
    <s v="MEAT-MUTTON"/>
    <s v=""/>
    <s v="Sales"/>
    <s v=""/>
    <s v=""/>
    <n v="4"/>
    <n v="4"/>
    <n v="0"/>
    <s v="Nos"/>
    <s v="2529251000000050005"/>
    <s v="Head Office"/>
    <n v="449"/>
    <s v="0.00"/>
    <s v="0.000"/>
    <s v=""/>
    <s v="Zero Rated"/>
    <s v="2529251000000062217"/>
    <s v="GST0"/>
    <s v="0.00"/>
    <n v="0"/>
    <s v="Tax Group"/>
    <s v=""/>
    <s v=""/>
    <s v=""/>
    <s v="0.00"/>
    <s v="0.00"/>
    <s v="0.00"/>
    <s v="0.00"/>
    <s v="0.00"/>
    <s v="0.00"/>
    <s v="0.00"/>
    <s v="0.00"/>
    <s v="0.00"/>
    <s v="0.00"/>
    <s v="0.00"/>
    <s v="0.00"/>
    <s v=""/>
    <x v="0"/>
    <s v=""/>
    <s v=""/>
    <s v=""/>
    <n v="1796"/>
    <n v="1796"/>
    <n v="1796"/>
    <n v="0"/>
    <s v=""/>
    <s v=""/>
    <s v=""/>
    <s v=""/>
    <s v=""/>
    <s v=""/>
    <s v=""/>
    <n v="0"/>
    <s v=""/>
    <s v=""/>
    <s v="0"/>
    <s v="Due on Receipt"/>
    <s v="Created automatically from Libromi order"/>
    <s v=""/>
    <s v=""/>
    <s v="3"/>
    <s v="mrala ,thodupuzha, near ponnathanam church , visitation convention right side road ,pachikara house odackaparambil, VP5C+XH, Karimkunnam part, Kerala 685587, India"/>
    <s v=""/>
    <s v=""/>
    <s v=""/>
    <s v=""/>
    <s v=""/>
    <s v=""/>
    <s v=""/>
    <s v="mrala ,thodupuzha, near ponnathanam church , visitation convention right side road ,pachikara house odackaparambil, VP5C+XH, Karimkunnam part, Kerala 685587, India"/>
    <s v=""/>
    <s v=""/>
    <s v=""/>
    <s v=""/>
    <s v=""/>
    <s v=""/>
    <s v=""/>
    <s v=""/>
    <s v="0.00"/>
    <s v=""/>
    <s v=""/>
    <s v="0.000"/>
    <s v=""/>
    <s v=""/>
    <s v=""/>
    <s v=""/>
    <s v="THODUPUZHA"/>
    <s v=""/>
    <s v="Cash On Delivery"/>
  </r>
  <r>
    <s v="2529251000002378422"/>
    <d v="2026-01-10T00:00:00"/>
    <s v=""/>
    <s v="OD-01-10-71871-2335478677"/>
    <s v="invoiced"/>
    <s v=""/>
    <s v="2529251000002243002"/>
    <s v="Roshni"/>
    <s v="2529251000000050005"/>
    <s v="Head Office"/>
    <s v="KL"/>
    <s v="32-Kerala"/>
    <s v="business_none"/>
    <s v=""/>
    <s v="false"/>
    <s v="OD-01-10-71871-2335478677"/>
    <s v="Standard Template"/>
    <s v="INR"/>
    <n v="1"/>
    <s v="item_level"/>
    <s v="true"/>
    <s v="0.0"/>
    <s v="0.00"/>
    <x v="52"/>
    <s v="2529251000001962771"/>
    <s v=""/>
    <s v=""/>
    <s v="Sales"/>
    <s v=""/>
    <s v=""/>
    <n v="1"/>
    <n v="1"/>
    <n v="0"/>
    <s v=""/>
    <s v="2529251000000050005"/>
    <s v="Head Office"/>
    <n v="354"/>
    <s v="0.00"/>
    <s v="0.000"/>
    <s v=""/>
    <s v="Zero Rated"/>
    <s v="2529251000000062217"/>
    <s v="GST0"/>
    <s v="0.00"/>
    <n v="0"/>
    <s v="Tax Group"/>
    <s v=""/>
    <s v=""/>
    <s v=""/>
    <s v="0.00"/>
    <s v="0.00"/>
    <s v="0.00"/>
    <s v="0.00"/>
    <s v="0.00"/>
    <s v="0.00"/>
    <s v="0.00"/>
    <s v="0.00"/>
    <s v="0.00"/>
    <s v="0.00"/>
    <s v="0.00"/>
    <s v="0.00"/>
    <s v=""/>
    <x v="0"/>
    <s v=""/>
    <s v=""/>
    <s v=""/>
    <n v="354"/>
    <n v="354"/>
    <n v="354"/>
    <n v="0"/>
    <s v=""/>
    <s v=""/>
    <s v=""/>
    <s v=""/>
    <s v=""/>
    <s v=""/>
    <s v=""/>
    <n v="0"/>
    <s v=""/>
    <s v=""/>
    <s v="0"/>
    <s v="Due on Receipt"/>
    <s v="Created automatically from Libromi order"/>
    <s v=""/>
    <s v=""/>
    <s v="3"/>
    <s v="House no:8,Thekkumury lane, behind anjumana English medium school, mahilasamajam road, Vennala, SRA/D2, Vennala High School Rd, Vennala, Kochi, Ernakulam, Kerala 682028, India, SRA/D2, Vennal"/>
    <s v=""/>
    <s v=""/>
    <s v=""/>
    <s v=""/>
    <s v=""/>
    <s v=""/>
    <s v=""/>
    <s v="House no:8,Thekkumury lane, behind anjumana English medium school, mahilasamajam road, Vennala, SRA/D2, Vennala High School Rd, Vennala, Kochi, Ernakulam, Kerala 682028, India, SRA/D2, Vennal"/>
    <s v=""/>
    <s v=""/>
    <s v=""/>
    <s v=""/>
    <s v=""/>
    <s v=""/>
    <s v=""/>
    <s v=""/>
    <s v="0.00"/>
    <s v=""/>
    <s v=""/>
    <s v="0.000"/>
    <s v=""/>
    <s v=""/>
    <s v=""/>
    <s v=""/>
    <s v="ERNAKULAM-01"/>
    <s v=" Ernakulam Evening Slot"/>
    <s v="INSTAMOJO"/>
  </r>
  <r>
    <s v="2529251000002378422"/>
    <d v="2026-01-10T00:00:00"/>
    <s v=""/>
    <s v="OD-01-10-71871-2335478677"/>
    <s v="invoiced"/>
    <s v=""/>
    <s v="2529251000002243002"/>
    <s v="Roshni"/>
    <s v="2529251000000050005"/>
    <s v="Head Office"/>
    <s v="KL"/>
    <s v="32-Kerala"/>
    <s v="business_none"/>
    <s v=""/>
    <s v="false"/>
    <s v="OD-01-10-71871-2335478677"/>
    <s v="Standard Template"/>
    <s v="INR"/>
    <n v="1"/>
    <s v="item_level"/>
    <s v="true"/>
    <s v="0.0"/>
    <s v="0.00"/>
    <x v="16"/>
    <s v="2529251000001962485"/>
    <s v="POU-CUR-500g-A-A6-1-CRATE"/>
    <s v="Chicken Skinless Curry Cut (500g) + Buffalo Meat (500g) Combo"/>
    <s v="Sales"/>
    <s v=""/>
    <s v=""/>
    <n v="1"/>
    <n v="1"/>
    <n v="0"/>
    <s v="Nos"/>
    <s v="2529251000000050005"/>
    <s v="Head Office"/>
    <n v="0"/>
    <s v="0.00"/>
    <s v="0.000"/>
    <s v=""/>
    <s v=""/>
    <s v=""/>
    <s v=""/>
    <s v=""/>
    <s v=""/>
    <s v=""/>
    <s v=""/>
    <s v=""/>
    <s v=""/>
    <s v=""/>
    <s v=""/>
    <s v=""/>
    <s v=""/>
    <s v=""/>
    <s v=""/>
    <s v=""/>
    <s v=""/>
    <s v=""/>
    <s v=""/>
    <s v=""/>
    <s v=""/>
    <s v=""/>
    <x v="0"/>
    <s v=""/>
    <s v=""/>
    <s v=""/>
    <n v="0"/>
    <n v="354"/>
    <n v="354"/>
    <n v="0"/>
    <s v=""/>
    <s v=""/>
    <s v=""/>
    <s v=""/>
    <s v=""/>
    <s v=""/>
    <s v=""/>
    <n v="0"/>
    <s v=""/>
    <s v=""/>
    <s v="0"/>
    <s v="Due on Receipt"/>
    <s v="Created automatically from Libromi order"/>
    <s v=""/>
    <s v=""/>
    <s v="3"/>
    <s v="House no:8,Thekkumury lane, behind anjumana English medium school, mahilasamajam road, Vennala, SRA/D2, Vennala High School Rd, Vennala, Kochi, Ernakulam, Kerala 682028, India, SRA/D2, Vennal"/>
    <s v=""/>
    <s v=""/>
    <s v=""/>
    <s v=""/>
    <s v=""/>
    <s v=""/>
    <s v=""/>
    <s v="House no:8,Thekkumury lane, behind anjumana English medium school, mahilasamajam road, Vennala, SRA/D2, Vennala High School Rd, Vennala, Kochi, Ernakulam, Kerala 682028, India, SRA/D2, Vennal"/>
    <s v=""/>
    <s v=""/>
    <s v=""/>
    <s v=""/>
    <s v=""/>
    <s v=""/>
    <s v=""/>
    <s v=""/>
    <s v="0.00"/>
    <s v=""/>
    <s v=""/>
    <s v="0.000"/>
    <s v=""/>
    <s v=""/>
    <s v=""/>
    <s v=""/>
    <s v="ERNAKULAM-01"/>
    <s v=" Ernakulam Evening Slot"/>
    <s v="INSTAMOJO"/>
  </r>
  <r>
    <s v="2529251000002378422"/>
    <d v="2026-01-10T00:00:00"/>
    <s v=""/>
    <s v="OD-01-10-71871-2335478677"/>
    <s v="invoiced"/>
    <s v=""/>
    <s v="2529251000002243002"/>
    <s v="Roshni"/>
    <s v="2529251000000050005"/>
    <s v="Head Office"/>
    <s v="KL"/>
    <s v="32-Kerala"/>
    <s v="business_none"/>
    <s v=""/>
    <s v="false"/>
    <s v="OD-01-10-71871-2335478677"/>
    <s v="Standard Template"/>
    <s v="INR"/>
    <n v="1"/>
    <s v="item_level"/>
    <s v="true"/>
    <s v="0.0"/>
    <s v="0.00"/>
    <x v="10"/>
    <s v="2529251000000986604"/>
    <s v="MEAT-BUFFALO BONELESS"/>
    <s v="Chicken Skinless Curry Cut (500g) + Buffalo Meat (500g) Combo"/>
    <s v="Sales"/>
    <s v=""/>
    <s v=""/>
    <n v="1"/>
    <n v="1"/>
    <n v="0"/>
    <s v="Nos"/>
    <s v="2529251000000050005"/>
    <s v="Head Office"/>
    <n v="0"/>
    <s v="0.00"/>
    <s v="0.000"/>
    <s v=""/>
    <s v=""/>
    <s v=""/>
    <s v=""/>
    <s v=""/>
    <s v=""/>
    <s v=""/>
    <s v=""/>
    <s v=""/>
    <s v=""/>
    <s v=""/>
    <s v=""/>
    <s v=""/>
    <s v=""/>
    <s v=""/>
    <s v=""/>
    <s v=""/>
    <s v=""/>
    <s v=""/>
    <s v=""/>
    <s v=""/>
    <s v=""/>
    <s v=""/>
    <x v="0"/>
    <s v=""/>
    <s v=""/>
    <s v=""/>
    <n v="0"/>
    <n v="354"/>
    <n v="354"/>
    <n v="0"/>
    <s v=""/>
    <s v=""/>
    <s v=""/>
    <s v=""/>
    <s v=""/>
    <s v=""/>
    <s v=""/>
    <n v="0"/>
    <s v=""/>
    <s v=""/>
    <s v="0"/>
    <s v="Due on Receipt"/>
    <s v="Created automatically from Libromi order"/>
    <s v=""/>
    <s v=""/>
    <s v="3"/>
    <s v="House no:8,Thekkumury lane, behind anjumana English medium school, mahilasamajam road, Vennala, SRA/D2, Vennala High School Rd, Vennala, Kochi, Ernakulam, Kerala 682028, India, SRA/D2, Vennal"/>
    <s v=""/>
    <s v=""/>
    <s v=""/>
    <s v=""/>
    <s v=""/>
    <s v=""/>
    <s v=""/>
    <s v="House no:8,Thekkumury lane, behind anjumana English medium school, mahilasamajam road, Vennala, SRA/D2, Vennala High School Rd, Vennala, Kochi, Ernakulam, Kerala 682028, India, SRA/D2, Vennal"/>
    <s v=""/>
    <s v=""/>
    <s v=""/>
    <s v=""/>
    <s v=""/>
    <s v=""/>
    <s v=""/>
    <s v=""/>
    <s v="0.00"/>
    <s v=""/>
    <s v=""/>
    <s v="0.000"/>
    <s v=""/>
    <s v=""/>
    <s v=""/>
    <s v=""/>
    <s v="ERNAKULAM-01"/>
    <s v=" Ernakulam Evening Slot"/>
    <s v="INSTAMOJO"/>
  </r>
  <r>
    <s v="2529251000002381349"/>
    <d v="2026-01-10T00:00:00"/>
    <s v=""/>
    <s v="OD-01-10-72102-2335884623"/>
    <s v="invoiced"/>
    <s v=""/>
    <s v="2529251000002378469"/>
    <s v="Prerna Panalal"/>
    <s v="2529251000000050005"/>
    <s v="Head Office"/>
    <s v="KL"/>
    <s v="32-Kerala"/>
    <s v="business_none"/>
    <s v=""/>
    <s v="false"/>
    <s v="OD-01-10-72102-2335884623"/>
    <s v="Standard Template"/>
    <s v="INR"/>
    <n v="1"/>
    <s v="item_level"/>
    <s v="true"/>
    <s v="0.0"/>
    <s v="0.00"/>
    <x v="53"/>
    <s v="2529251000001962812"/>
    <s v=""/>
    <s v=""/>
    <s v="Sales"/>
    <s v=""/>
    <s v=""/>
    <n v="1"/>
    <n v="1"/>
    <n v="0"/>
    <s v=""/>
    <s v="2529251000000050005"/>
    <s v="Head Office"/>
    <n v="309"/>
    <s v="0.00"/>
    <s v="0.000"/>
    <s v=""/>
    <s v="Zero Rated"/>
    <s v="2529251000000062217"/>
    <s v="GST0"/>
    <s v="0.00"/>
    <n v="0"/>
    <s v="Tax Group"/>
    <s v=""/>
    <s v=""/>
    <s v=""/>
    <s v="0.00"/>
    <s v="0.00"/>
    <s v="0.00"/>
    <s v="0.00"/>
    <s v="0.00"/>
    <s v="0.00"/>
    <s v="0.00"/>
    <s v="0.00"/>
    <s v="0.00"/>
    <s v="0.00"/>
    <s v="0.00"/>
    <s v="0.00"/>
    <s v=""/>
    <x v="0"/>
    <s v=""/>
    <s v=""/>
    <s v=""/>
    <n v="309"/>
    <n v="309"/>
    <n v="309"/>
    <n v="0"/>
    <s v=""/>
    <s v=""/>
    <s v=""/>
    <s v=""/>
    <s v=""/>
    <s v=""/>
    <s v=""/>
    <n v="0"/>
    <s v=""/>
    <s v=""/>
    <s v="0"/>
    <s v="Due on Receipt"/>
    <s v="Created automatically from Libromi order"/>
    <s v=""/>
    <s v=""/>
    <s v="3"/>
    <s v="flat no f 2nd floor kundukattuka temple road, 28QM+P62, Kundukattukavu Rd, Vidya Nagar Colony, Thrikkakara, Edappally, Kochi, Kerala 682022, India, 28QM+P62, Kundukattukavu Rd, Vidya Nagar Co"/>
    <s v=""/>
    <s v=""/>
    <s v=""/>
    <s v=""/>
    <s v=""/>
    <s v=""/>
    <s v=""/>
    <s v="flat no f 2nd floor kundukattuka temple road, 28QM+P62, Kundukattukavu Rd, Vidya Nagar Colony, Thrikkakara, Edappally, Kochi, Kerala 682022, India, 28QM+P62, Kundukattukavu Rd, Vidya Nagar Co"/>
    <s v=""/>
    <s v=""/>
    <s v=""/>
    <s v=""/>
    <s v=""/>
    <s v=""/>
    <s v=""/>
    <s v=""/>
    <s v="0.00"/>
    <s v=""/>
    <s v=""/>
    <s v="0.000"/>
    <s v=""/>
    <s v=""/>
    <s v=""/>
    <s v=""/>
    <s v="Ernakulam Full"/>
    <s v=" Ernakulam Evening Slot"/>
    <s v="INSTAMOJO"/>
  </r>
  <r>
    <s v="2529251000002381349"/>
    <d v="2026-01-10T00:00:00"/>
    <s v=""/>
    <s v="OD-01-10-72102-2335884623"/>
    <s v="invoiced"/>
    <s v=""/>
    <s v="2529251000002378469"/>
    <s v="Prerna Panalal"/>
    <s v="2529251000000050005"/>
    <s v="Head Office"/>
    <s v="KL"/>
    <s v="32-Kerala"/>
    <s v="business_none"/>
    <s v=""/>
    <s v="false"/>
    <s v="OD-01-10-72102-2335884623"/>
    <s v="Standard Template"/>
    <s v="INR"/>
    <n v="1"/>
    <s v="item_level"/>
    <s v="true"/>
    <s v="0.0"/>
    <s v="0.00"/>
    <x v="0"/>
    <s v="2529251000001962520"/>
    <s v="POU-DSK-5 PIECE-A-A3-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309"/>
    <n v="309"/>
    <n v="0"/>
    <s v=""/>
    <s v=""/>
    <s v=""/>
    <s v=""/>
    <s v=""/>
    <s v=""/>
    <s v=""/>
    <n v="0"/>
    <s v=""/>
    <s v=""/>
    <s v="0"/>
    <s v="Due on Receipt"/>
    <s v="Created automatically from Libromi order"/>
    <s v=""/>
    <s v=""/>
    <s v="3"/>
    <s v="flat no f 2nd floor kundukattuka temple road, 28QM+P62, Kundukattukavu Rd, Vidya Nagar Colony, Thrikkakara, Edappally, Kochi, Kerala 682022, India, 28QM+P62, Kundukattukavu Rd, Vidya Nagar Co"/>
    <s v=""/>
    <s v=""/>
    <s v=""/>
    <s v=""/>
    <s v=""/>
    <s v=""/>
    <s v=""/>
    <s v="flat no f 2nd floor kundukattuka temple road, 28QM+P62, Kundukattukavu Rd, Vidya Nagar Colony, Thrikkakara, Edappally, Kochi, Kerala 682022, India, 28QM+P62, Kundukattukavu Rd, Vidya Nagar Co"/>
    <s v=""/>
    <s v=""/>
    <s v=""/>
    <s v=""/>
    <s v=""/>
    <s v=""/>
    <s v=""/>
    <s v=""/>
    <s v="0.00"/>
    <s v=""/>
    <s v=""/>
    <s v="0.000"/>
    <s v=""/>
    <s v=""/>
    <s v=""/>
    <s v=""/>
    <s v="Ernakulam Full"/>
    <s v=" Ernakulam Evening Slot"/>
    <s v="INSTAMOJO"/>
  </r>
  <r>
    <s v="2529251000002381349"/>
    <d v="2026-01-10T00:00:00"/>
    <s v=""/>
    <s v="OD-01-10-72102-2335884623"/>
    <s v="invoiced"/>
    <s v=""/>
    <s v="2529251000002378469"/>
    <s v="Prerna Panalal"/>
    <s v="2529251000000050005"/>
    <s v="Head Office"/>
    <s v="KL"/>
    <s v="32-Kerala"/>
    <s v="business_none"/>
    <s v=""/>
    <s v="false"/>
    <s v="OD-01-10-72102-2335884623"/>
    <s v="Standard Template"/>
    <s v="INR"/>
    <n v="1"/>
    <s v="item_level"/>
    <s v="true"/>
    <s v="0.0"/>
    <s v="0.00"/>
    <x v="16"/>
    <s v="2529251000001962485"/>
    <s v="POU-CUR-500g-A-A6-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309"/>
    <n v="309"/>
    <n v="0"/>
    <s v=""/>
    <s v=""/>
    <s v=""/>
    <s v=""/>
    <s v=""/>
    <s v=""/>
    <s v=""/>
    <n v="0"/>
    <s v=""/>
    <s v=""/>
    <s v="0"/>
    <s v="Due on Receipt"/>
    <s v="Created automatically from Libromi order"/>
    <s v=""/>
    <s v=""/>
    <s v="3"/>
    <s v="flat no f 2nd floor kundukattuka temple road, 28QM+P62, Kundukattukavu Rd, Vidya Nagar Colony, Thrikkakara, Edappally, Kochi, Kerala 682022, India, 28QM+P62, Kundukattukavu Rd, Vidya Nagar Co"/>
    <s v=""/>
    <s v=""/>
    <s v=""/>
    <s v=""/>
    <s v=""/>
    <s v=""/>
    <s v=""/>
    <s v="flat no f 2nd floor kundukattuka temple road, 28QM+P62, Kundukattukavu Rd, Vidya Nagar Colony, Thrikkakara, Edappally, Kochi, Kerala 682022, India, 28QM+P62, Kundukattukavu Rd, Vidya Nagar Co"/>
    <s v=""/>
    <s v=""/>
    <s v=""/>
    <s v=""/>
    <s v=""/>
    <s v=""/>
    <s v=""/>
    <s v=""/>
    <s v="0.00"/>
    <s v=""/>
    <s v=""/>
    <s v="0.000"/>
    <s v=""/>
    <s v=""/>
    <s v=""/>
    <s v=""/>
    <s v="Ernakulam Full"/>
    <s v=" Ernakulam Evening Slot"/>
    <s v="INSTAMOJO"/>
  </r>
  <r>
    <s v="2529251000002381377"/>
    <d v="2026-01-10T00:00:00"/>
    <s v=""/>
    <s v="OD-01-10-71199-2335891325"/>
    <s v="invoiced"/>
    <s v=""/>
    <s v="2529251000001941374"/>
    <s v="smitha"/>
    <s v="2529251000000050005"/>
    <s v="Head Office"/>
    <s v="KL"/>
    <s v="32-Kerala"/>
    <s v="business_none"/>
    <s v=""/>
    <s v="false"/>
    <s v="OD-01-10-71199-2335891325"/>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257"/>
    <n v="257"/>
    <n v="0"/>
    <s v=""/>
    <s v=""/>
    <s v=""/>
    <s v=""/>
    <s v=""/>
    <s v=""/>
    <s v=""/>
    <n v="0"/>
    <s v=""/>
    <s v=""/>
    <s v="0"/>
    <s v="Due on Receipt"/>
    <s v="Created automatically from Libromi order"/>
    <s v=""/>
    <s v=""/>
    <s v="3"/>
    <s v="shia manzil, Chittoor Sree Krishna Swamy Temple, Chittoor Road, South Chittoor, Ernakulam, Kerala, India, XLIX/688, Elamakkara, Kochi, Ernakulam, Kerala 682026, India"/>
    <s v=""/>
    <s v=""/>
    <s v=""/>
    <s v=""/>
    <s v=""/>
    <s v=""/>
    <s v=""/>
    <s v="shia manzil, Chittoor Sree Krishna Swamy Temple, Chittoor Road, South Chittoor, Ernakulam, Kerala, India, XLIX/688, Elamakkara, Kochi, Ernakulam, Kerala 682026, India"/>
    <s v=""/>
    <s v=""/>
    <s v=""/>
    <s v=""/>
    <s v=""/>
    <s v=""/>
    <s v=""/>
    <s v=""/>
    <s v="0.00"/>
    <s v=""/>
    <s v=""/>
    <s v="0.000"/>
    <s v=""/>
    <s v=""/>
    <s v=""/>
    <s v=""/>
    <s v="Ernakulam Full"/>
    <s v=""/>
    <s v="Cash On Delivery"/>
  </r>
  <r>
    <s v="2529251000002381377"/>
    <d v="2026-01-10T00:00:00"/>
    <s v=""/>
    <s v="OD-01-10-71199-2335891325"/>
    <s v="invoiced"/>
    <s v=""/>
    <s v="2529251000001941374"/>
    <s v="smitha"/>
    <s v="2529251000000050005"/>
    <s v="Head Office"/>
    <s v="KL"/>
    <s v="32-Kerala"/>
    <s v="business_none"/>
    <s v=""/>
    <s v="false"/>
    <s v="OD-01-10-71199-2335891325"/>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257"/>
    <n v="257"/>
    <n v="0"/>
    <s v=""/>
    <s v=""/>
    <s v=""/>
    <s v=""/>
    <s v=""/>
    <s v=""/>
    <s v=""/>
    <n v="0"/>
    <s v=""/>
    <s v=""/>
    <s v="0"/>
    <s v="Due on Receipt"/>
    <s v="Created automatically from Libromi order"/>
    <s v=""/>
    <s v=""/>
    <s v="3"/>
    <s v="shia manzil, Chittoor Sree Krishna Swamy Temple, Chittoor Road, South Chittoor, Ernakulam, Kerala, India, XLIX/688, Elamakkara, Kochi, Ernakulam, Kerala 682026, India"/>
    <s v=""/>
    <s v=""/>
    <s v=""/>
    <s v=""/>
    <s v=""/>
    <s v=""/>
    <s v=""/>
    <s v="shia manzil, Chittoor Sree Krishna Swamy Temple, Chittoor Road, South Chittoor, Ernakulam, Kerala, India, XLIX/688, Elamakkara, Kochi, Ernakulam, Kerala 682026, India"/>
    <s v=""/>
    <s v=""/>
    <s v=""/>
    <s v=""/>
    <s v=""/>
    <s v=""/>
    <s v=""/>
    <s v=""/>
    <s v="0.00"/>
    <s v=""/>
    <s v=""/>
    <s v="0.000"/>
    <s v=""/>
    <s v=""/>
    <s v=""/>
    <s v=""/>
    <s v="Ernakulam Full"/>
    <s v=""/>
    <s v="Cash On Delivery"/>
  </r>
  <r>
    <s v="2529251000002387002"/>
    <d v="2026-01-10T00:00:00"/>
    <s v=""/>
    <s v="OD-01-10-71397-2335957006"/>
    <s v="invoiced"/>
    <s v=""/>
    <s v="2529251000002008255"/>
    <s v="Mrs. mersy  kurivila"/>
    <s v="2529251000000050005"/>
    <s v="Head Office"/>
    <s v="KL"/>
    <s v="32-Kerala"/>
    <s v="business_none"/>
    <s v=""/>
    <s v="false"/>
    <s v="OD-01-10-71397-2335957006"/>
    <s v="Standard Template"/>
    <s v="INR"/>
    <n v="1"/>
    <s v="item_level"/>
    <s v="true"/>
    <s v="0.0"/>
    <s v="0.00"/>
    <x v="13"/>
    <s v="2529251000001962468"/>
    <s v="POU-BRST-500g-A-A1-2-PACK"/>
    <s v=""/>
    <s v="Sales"/>
    <s v=""/>
    <s v=""/>
    <n v="2"/>
    <n v="2"/>
    <n v="0"/>
    <s v="Nos"/>
    <s v="2529251000000050005"/>
    <s v="Head Office"/>
    <n v="199"/>
    <s v="0.00"/>
    <s v="0.000"/>
    <s v=""/>
    <s v="Zero Rated"/>
    <s v="2529251000000062217"/>
    <s v="GST0"/>
    <s v="0.00"/>
    <n v="0"/>
    <s v="Tax Group"/>
    <s v=""/>
    <s v=""/>
    <s v=""/>
    <s v="0.00"/>
    <s v="0.00"/>
    <s v="0.00"/>
    <s v="0.00"/>
    <s v="0.00"/>
    <s v="0.00"/>
    <s v="0.00"/>
    <s v="0.00"/>
    <s v="0.00"/>
    <s v="0.00"/>
    <s v="0.00"/>
    <s v="0.00"/>
    <s v=""/>
    <x v="0"/>
    <s v=""/>
    <s v=""/>
    <s v=""/>
    <n v="398"/>
    <n v="3044"/>
    <n v="3044"/>
    <n v="0"/>
    <s v=""/>
    <s v=""/>
    <s v=""/>
    <s v=""/>
    <s v=""/>
    <s v=""/>
    <s v=""/>
    <n v="0"/>
    <s v=""/>
    <s v=""/>
    <s v="0"/>
    <s v="Due on Receipt"/>
    <s v="Created automatically from Libromi order"/>
    <s v=""/>
    <s v=""/>
    <s v="3"/>
    <s v="Mercy Kuruvila Elenjickal House Kodikulam Thalackampuram, Mercy Kuruvila Elenjickal House Kodikulam Thalackampuram, WQX7+6VJ, Idukki Twp, Kerala 685582, India"/>
    <s v=""/>
    <s v=""/>
    <s v=""/>
    <s v=""/>
    <s v=""/>
    <s v=""/>
    <s v=""/>
    <s v="Mercy Kuruvila  Elenjickal House  Kodikulam  Thalackampuram, Mercy Kuruvila  Elenjickal House  Kodikulam  Thalackampuram, WQX7+6VJ, Idukki Twp, Kerala 685582, India"/>
    <s v=""/>
    <s v=""/>
    <s v=""/>
    <s v=""/>
    <s v=""/>
    <s v=""/>
    <s v=""/>
    <s v=""/>
    <s v="0.00"/>
    <s v=""/>
    <s v=""/>
    <s v="0.000"/>
    <s v=""/>
    <s v=""/>
    <s v=""/>
    <s v=""/>
    <s v="THODUPUZHA"/>
    <s v=""/>
    <s v="Cash On Delivery"/>
  </r>
  <r>
    <s v="2529251000002387002"/>
    <d v="2026-01-10T00:00:00"/>
    <s v=""/>
    <s v="OD-01-10-71397-2335957006"/>
    <s v="invoiced"/>
    <s v=""/>
    <s v="2529251000002008255"/>
    <s v="Mrs. mersy  kurivila"/>
    <s v="2529251000000050005"/>
    <s v="Head Office"/>
    <s v="KL"/>
    <s v="32-Kerala"/>
    <s v="business_none"/>
    <s v=""/>
    <s v="false"/>
    <s v="OD-01-10-71397-2335957006"/>
    <s v="Standard Template"/>
    <s v="INR"/>
    <n v="1"/>
    <s v="item_level"/>
    <s v="true"/>
    <s v="0.0"/>
    <s v="0.00"/>
    <x v="44"/>
    <s v="2529251000000251214"/>
    <s v="VEG-COCO-GRAT-300g-V-V3-1-COM"/>
    <s v=""/>
    <s v="Sales"/>
    <s v=""/>
    <s v=""/>
    <n v="2"/>
    <n v="2"/>
    <n v="0"/>
    <s v="Nos"/>
    <s v="2529251000000050005"/>
    <s v="Head Office"/>
    <n v="119"/>
    <s v="0.00"/>
    <s v="0.000"/>
    <s v=""/>
    <s v="Zero Rated"/>
    <s v="2529251000000062217"/>
    <s v="GST0"/>
    <s v="0.00"/>
    <n v="0"/>
    <s v="Tax Group"/>
    <s v=""/>
    <s v=""/>
    <s v=""/>
    <s v="0.00"/>
    <s v="0.00"/>
    <s v="0.00"/>
    <s v="0.00"/>
    <s v="0.00"/>
    <s v="0.00"/>
    <s v="0.00"/>
    <s v="0.00"/>
    <s v="0.00"/>
    <s v="0.00"/>
    <s v="0.00"/>
    <s v="0.00"/>
    <s v=""/>
    <x v="0"/>
    <s v=""/>
    <s v=""/>
    <s v=""/>
    <n v="238"/>
    <n v="3044"/>
    <n v="3044"/>
    <n v="0"/>
    <s v=""/>
    <s v=""/>
    <s v=""/>
    <s v=""/>
    <s v=""/>
    <s v=""/>
    <s v=""/>
    <n v="0"/>
    <s v=""/>
    <s v=""/>
    <s v="0"/>
    <s v="Due on Receipt"/>
    <s v="Created automatically from Libromi order"/>
    <s v=""/>
    <s v=""/>
    <s v="3"/>
    <s v="Mercy Kuruvila Elenjickal House Kodikulam Thalackampuram, Mercy Kuruvila Elenjickal House Kodikulam Thalackampuram, WQX7+6VJ, Idukki Twp, Kerala 685582, India"/>
    <s v=""/>
    <s v=""/>
    <s v=""/>
    <s v=""/>
    <s v=""/>
    <s v=""/>
    <s v=""/>
    <s v="Mercy Kuruvila  Elenjickal House  Kodikulam  Thalackampuram, Mercy Kuruvila  Elenjickal House  Kodikulam  Thalackampuram, WQX7+6VJ, Idukki Twp, Kerala 685582, India"/>
    <s v=""/>
    <s v=""/>
    <s v=""/>
    <s v=""/>
    <s v=""/>
    <s v=""/>
    <s v=""/>
    <s v=""/>
    <s v="0.00"/>
    <s v=""/>
    <s v=""/>
    <s v="0.000"/>
    <s v=""/>
    <s v=""/>
    <s v=""/>
    <s v=""/>
    <s v="THODUPUZHA"/>
    <s v=""/>
    <s v="Cash On Delivery"/>
  </r>
  <r>
    <s v="2529251000002387002"/>
    <d v="2026-01-10T00:00:00"/>
    <s v=""/>
    <s v="OD-01-10-71397-2335957006"/>
    <s v="invoiced"/>
    <s v=""/>
    <s v="2529251000002008255"/>
    <s v="Mrs. mersy  kurivila"/>
    <s v="2529251000000050005"/>
    <s v="Head Office"/>
    <s v="KL"/>
    <s v="32-Kerala"/>
    <s v="business_none"/>
    <s v=""/>
    <s v="false"/>
    <s v="OD-01-10-71397-2335957006"/>
    <s v="Standard Template"/>
    <s v="INR"/>
    <n v="1"/>
    <s v="item_level"/>
    <s v="true"/>
    <s v="0.0"/>
    <s v="0.00"/>
    <x v="25"/>
    <s v="2529251000000263088"/>
    <s v="FIS-KERA-CUB-250g-B-B5-3-COM"/>
    <s v=""/>
    <s v="Sales"/>
    <s v=""/>
    <s v=""/>
    <n v="4"/>
    <n v="4"/>
    <n v="0"/>
    <s v="Nos"/>
    <s v="2529251000000050005"/>
    <s v="Head Office"/>
    <n v="149"/>
    <s v="0.00"/>
    <s v="0.000"/>
    <s v=""/>
    <s v="Zero Rated"/>
    <s v="2529251000000062217"/>
    <s v="GST0"/>
    <s v="0.00"/>
    <n v="0"/>
    <s v="Tax Group"/>
    <s v=""/>
    <s v=""/>
    <s v=""/>
    <s v="0.00"/>
    <s v="0.00"/>
    <s v="0.00"/>
    <s v="0.00"/>
    <s v="0.00"/>
    <s v="0.00"/>
    <s v="0.00"/>
    <s v="0.00"/>
    <s v="0.00"/>
    <s v="0.00"/>
    <s v="0.00"/>
    <s v="0.00"/>
    <s v=""/>
    <x v="0"/>
    <s v=""/>
    <s v=""/>
    <s v=""/>
    <n v="596"/>
    <n v="3044"/>
    <n v="3044"/>
    <n v="0"/>
    <s v=""/>
    <s v=""/>
    <s v=""/>
    <s v=""/>
    <s v=""/>
    <s v=""/>
    <s v=""/>
    <n v="0"/>
    <s v=""/>
    <s v=""/>
    <s v="0"/>
    <s v="Due on Receipt"/>
    <s v="Created automatically from Libromi order"/>
    <s v=""/>
    <s v=""/>
    <s v="3"/>
    <s v="Mercy Kuruvila Elenjickal House Kodikulam Thalackampuram, Mercy Kuruvila Elenjickal House Kodikulam Thalackampuram, WQX7+6VJ, Idukki Twp, Kerala 685582, India"/>
    <s v=""/>
    <s v=""/>
    <s v=""/>
    <s v=""/>
    <s v=""/>
    <s v=""/>
    <s v=""/>
    <s v="Mercy Kuruvila  Elenjickal House  Kodikulam  Thalackampuram, Mercy Kuruvila  Elenjickal House  Kodikulam  Thalackampuram, WQX7+6VJ, Idukki Twp, Kerala 685582, India"/>
    <s v=""/>
    <s v=""/>
    <s v=""/>
    <s v=""/>
    <s v=""/>
    <s v=""/>
    <s v=""/>
    <s v=""/>
    <s v="0.00"/>
    <s v=""/>
    <s v=""/>
    <s v="0.000"/>
    <s v=""/>
    <s v=""/>
    <s v=""/>
    <s v=""/>
    <s v="THODUPUZHA"/>
    <s v=""/>
    <s v="Cash On Delivery"/>
  </r>
  <r>
    <s v="2529251000002387002"/>
    <d v="2026-01-10T00:00:00"/>
    <s v=""/>
    <s v="OD-01-10-71397-2335957006"/>
    <s v="invoiced"/>
    <s v=""/>
    <s v="2529251000002008255"/>
    <s v="Mrs. mersy  kurivila"/>
    <s v="2529251000000050005"/>
    <s v="Head Office"/>
    <s v="KL"/>
    <s v="32-Kerala"/>
    <s v="business_none"/>
    <s v=""/>
    <s v="false"/>
    <s v="OD-01-10-71397-2335957006"/>
    <s v="Standard Template"/>
    <s v="INR"/>
    <n v="1"/>
    <s v="item_level"/>
    <s v="true"/>
    <s v="0.0"/>
    <s v="0.00"/>
    <x v="26"/>
    <s v="2529251000000263445"/>
    <s v="FIS-MATHI-MD-WC-500g-C-C2-3-COM"/>
    <s v=""/>
    <s v="Sales"/>
    <s v=""/>
    <s v=""/>
    <n v="2"/>
    <n v="2"/>
    <n v="0"/>
    <s v="Nos"/>
    <s v="2529251000000050005"/>
    <s v="Head Office"/>
    <n v="269"/>
    <s v="0.00"/>
    <s v="0.000"/>
    <s v=""/>
    <s v="Zero Rated"/>
    <s v="2529251000000062217"/>
    <s v="GST0"/>
    <s v="0.00"/>
    <n v="0"/>
    <s v="Tax Group"/>
    <s v=""/>
    <s v=""/>
    <s v=""/>
    <s v="0.00"/>
    <s v="0.00"/>
    <s v="0.00"/>
    <s v="0.00"/>
    <s v="0.00"/>
    <s v="0.00"/>
    <s v="0.00"/>
    <s v="0.00"/>
    <s v="0.00"/>
    <s v="0.00"/>
    <s v="0.00"/>
    <s v="0.00"/>
    <s v=""/>
    <x v="0"/>
    <s v=""/>
    <s v=""/>
    <s v=""/>
    <n v="538"/>
    <n v="3044"/>
    <n v="3044"/>
    <n v="0"/>
    <s v=""/>
    <s v=""/>
    <s v=""/>
    <s v=""/>
    <s v=""/>
    <s v=""/>
    <s v=""/>
    <n v="0"/>
    <s v=""/>
    <s v=""/>
    <s v="0"/>
    <s v="Due on Receipt"/>
    <s v="Created automatically from Libromi order"/>
    <s v=""/>
    <s v=""/>
    <s v="3"/>
    <s v="Mercy Kuruvila Elenjickal House Kodikulam Thalackampuram, Mercy Kuruvila Elenjickal House Kodikulam Thalackampuram, WQX7+6VJ, Idukki Twp, Kerala 685582, India"/>
    <s v=""/>
    <s v=""/>
    <s v=""/>
    <s v=""/>
    <s v=""/>
    <s v=""/>
    <s v=""/>
    <s v="Mercy Kuruvila  Elenjickal House  Kodikulam  Thalackampuram, Mercy Kuruvila  Elenjickal House  Kodikulam  Thalackampuram, WQX7+6VJ, Idukki Twp, Kerala 685582, India"/>
    <s v=""/>
    <s v=""/>
    <s v=""/>
    <s v=""/>
    <s v=""/>
    <s v=""/>
    <s v=""/>
    <s v=""/>
    <s v="0.00"/>
    <s v=""/>
    <s v=""/>
    <s v="0.000"/>
    <s v=""/>
    <s v=""/>
    <s v=""/>
    <s v=""/>
    <s v="THODUPUZHA"/>
    <s v=""/>
    <s v="Cash On Delivery"/>
  </r>
  <r>
    <s v="2529251000002387002"/>
    <d v="2026-01-10T00:00:00"/>
    <s v=""/>
    <s v="OD-01-10-71397-2335957006"/>
    <s v="invoiced"/>
    <s v=""/>
    <s v="2529251000002008255"/>
    <s v="Mrs. mersy  kurivila"/>
    <s v="2529251000000050005"/>
    <s v="Head Office"/>
    <s v="KL"/>
    <s v="32-Kerala"/>
    <s v="business_none"/>
    <s v=""/>
    <s v="false"/>
    <s v="OD-01-10-71397-2335957006"/>
    <s v="Standard Template"/>
    <s v="INR"/>
    <n v="1"/>
    <s v="item_level"/>
    <s v="true"/>
    <s v="0.0"/>
    <s v="0.00"/>
    <x v="24"/>
    <s v="2529251000000396027"/>
    <s v="FIS-AYAL-WC MED-500g-B-B1-2-COM"/>
    <s v=""/>
    <s v="Sales"/>
    <s v=""/>
    <s v=""/>
    <n v="2"/>
    <n v="2"/>
    <n v="0"/>
    <s v="Nos"/>
    <s v="2529251000000050005"/>
    <s v="Head Office"/>
    <n v="259"/>
    <s v="0.00"/>
    <s v="0.000"/>
    <s v=""/>
    <s v="Zero Rated"/>
    <s v="2529251000000062217"/>
    <s v="GST0"/>
    <s v="0.00"/>
    <n v="0"/>
    <s v="Tax Group"/>
    <s v=""/>
    <s v=""/>
    <s v=""/>
    <s v="0.00"/>
    <s v="0.00"/>
    <s v="0.00"/>
    <s v="0.00"/>
    <s v="0.00"/>
    <s v="0.00"/>
    <s v="0.00"/>
    <s v="0.00"/>
    <s v="0.00"/>
    <s v="0.00"/>
    <s v="0.00"/>
    <s v="0.00"/>
    <s v=""/>
    <x v="0"/>
    <s v=""/>
    <s v=""/>
    <s v=""/>
    <n v="518"/>
    <n v="3044"/>
    <n v="3044"/>
    <n v="0"/>
    <s v=""/>
    <s v=""/>
    <s v=""/>
    <s v=""/>
    <s v=""/>
    <s v=""/>
    <s v=""/>
    <n v="0"/>
    <s v=""/>
    <s v=""/>
    <s v="0"/>
    <s v="Due on Receipt"/>
    <s v="Created automatically from Libromi order"/>
    <s v=""/>
    <s v=""/>
    <s v="3"/>
    <s v="Mercy Kuruvila Elenjickal House Kodikulam Thalackampuram, Mercy Kuruvila Elenjickal House Kodikulam Thalackampuram, WQX7+6VJ, Idukki Twp, Kerala 685582, India"/>
    <s v=""/>
    <s v=""/>
    <s v=""/>
    <s v=""/>
    <s v=""/>
    <s v=""/>
    <s v=""/>
    <s v="Mercy Kuruvila  Elenjickal House  Kodikulam  Thalackampuram, Mercy Kuruvila  Elenjickal House  Kodikulam  Thalackampuram, WQX7+6VJ, Idukki Twp, Kerala 685582, India"/>
    <s v=""/>
    <s v=""/>
    <s v=""/>
    <s v=""/>
    <s v=""/>
    <s v=""/>
    <s v=""/>
    <s v=""/>
    <s v="0.00"/>
    <s v=""/>
    <s v=""/>
    <s v="0.000"/>
    <s v=""/>
    <s v=""/>
    <s v=""/>
    <s v=""/>
    <s v="THODUPUZHA"/>
    <s v=""/>
    <s v="Cash On Delivery"/>
  </r>
  <r>
    <s v="2529251000002387002"/>
    <d v="2026-01-10T00:00:00"/>
    <s v=""/>
    <s v="OD-01-10-71397-2335957006"/>
    <s v="invoiced"/>
    <s v=""/>
    <s v="2529251000002008255"/>
    <s v="Mrs. mersy  kurivila"/>
    <s v="2529251000000050005"/>
    <s v="Head Office"/>
    <s v="KL"/>
    <s v="32-Kerala"/>
    <s v="business_none"/>
    <s v=""/>
    <s v="false"/>
    <s v="OD-01-10-71397-2335957006"/>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3044"/>
    <n v="3044"/>
    <n v="0"/>
    <s v=""/>
    <s v=""/>
    <s v=""/>
    <s v=""/>
    <s v=""/>
    <s v=""/>
    <s v=""/>
    <n v="0"/>
    <s v=""/>
    <s v=""/>
    <s v="0"/>
    <s v="Due on Receipt"/>
    <s v="Created automatically from Libromi order"/>
    <s v=""/>
    <s v=""/>
    <s v="3"/>
    <s v="Mercy Kuruvila Elenjickal House Kodikulam Thalackampuram, Mercy Kuruvila Elenjickal House Kodikulam Thalackampuram, WQX7+6VJ, Idukki Twp, Kerala 685582, India"/>
    <s v=""/>
    <s v=""/>
    <s v=""/>
    <s v=""/>
    <s v=""/>
    <s v=""/>
    <s v=""/>
    <s v="Mercy Kuruvila  Elenjickal House  Kodikulam  Thalackampuram, Mercy Kuruvila  Elenjickal House  Kodikulam  Thalackampuram, WQX7+6VJ, Idukki Twp, Kerala 685582, India"/>
    <s v=""/>
    <s v=""/>
    <s v=""/>
    <s v=""/>
    <s v=""/>
    <s v=""/>
    <s v=""/>
    <s v=""/>
    <s v="0.00"/>
    <s v=""/>
    <s v=""/>
    <s v="0.000"/>
    <s v=""/>
    <s v=""/>
    <s v=""/>
    <s v=""/>
    <s v="THODUPUZHA"/>
    <s v=""/>
    <s v="Cash On Delivery"/>
  </r>
  <r>
    <s v="2529251000002387002"/>
    <d v="2026-01-10T00:00:00"/>
    <s v=""/>
    <s v="OD-01-10-71397-2335957006"/>
    <s v="invoiced"/>
    <s v=""/>
    <s v="2529251000002008255"/>
    <s v="Mrs. mersy  kurivila"/>
    <s v="2529251000000050005"/>
    <s v="Head Office"/>
    <s v="KL"/>
    <s v="32-Kerala"/>
    <s v="business_none"/>
    <s v=""/>
    <s v="false"/>
    <s v="OD-01-10-71397-2335957006"/>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3044"/>
    <n v="3044"/>
    <n v="0"/>
    <s v=""/>
    <s v=""/>
    <s v=""/>
    <s v=""/>
    <s v=""/>
    <s v=""/>
    <s v=""/>
    <n v="0"/>
    <s v=""/>
    <s v=""/>
    <s v="0"/>
    <s v="Due on Receipt"/>
    <s v="Created automatically from Libromi order"/>
    <s v=""/>
    <s v=""/>
    <s v="3"/>
    <s v="Mercy Kuruvila Elenjickal House Kodikulam Thalackampuram, Mercy Kuruvila Elenjickal House Kodikulam Thalackampuram, WQX7+6VJ, Idukki Twp, Kerala 685582, India"/>
    <s v=""/>
    <s v=""/>
    <s v=""/>
    <s v=""/>
    <s v=""/>
    <s v=""/>
    <s v=""/>
    <s v="Mercy Kuruvila  Elenjickal House  Kodikulam  Thalackampuram, Mercy Kuruvila  Elenjickal House  Kodikulam  Thalackampuram, WQX7+6VJ, Idukki Twp, Kerala 685582, India"/>
    <s v=""/>
    <s v=""/>
    <s v=""/>
    <s v=""/>
    <s v=""/>
    <s v=""/>
    <s v=""/>
    <s v=""/>
    <s v="0.00"/>
    <s v=""/>
    <s v=""/>
    <s v="0.000"/>
    <s v=""/>
    <s v=""/>
    <s v=""/>
    <s v=""/>
    <s v="THODUPUZHA"/>
    <s v=""/>
    <s v="Cash On Delivery"/>
  </r>
  <r>
    <s v="2529251000002387002"/>
    <d v="2026-01-10T00:00:00"/>
    <s v=""/>
    <s v="OD-01-10-71397-2335957006"/>
    <s v="invoiced"/>
    <s v=""/>
    <s v="2529251000002008255"/>
    <s v="Mrs. mersy  kurivila"/>
    <s v="2529251000000050005"/>
    <s v="Head Office"/>
    <s v="KL"/>
    <s v="32-Kerala"/>
    <s v="business_none"/>
    <s v=""/>
    <s v="false"/>
    <s v="OD-01-10-71397-2335957006"/>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3044"/>
    <n v="3044"/>
    <n v="0"/>
    <s v=""/>
    <s v=""/>
    <s v=""/>
    <s v=""/>
    <s v=""/>
    <s v=""/>
    <s v=""/>
    <n v="0"/>
    <s v=""/>
    <s v=""/>
    <s v="0"/>
    <s v="Due on Receipt"/>
    <s v="Created automatically from Libromi order"/>
    <s v=""/>
    <s v=""/>
    <s v="3"/>
    <s v="Mercy Kuruvila Elenjickal House Kodikulam Thalackampuram, Mercy Kuruvila Elenjickal House Kodikulam Thalackampuram, WQX7+6VJ, Idukki Twp, Kerala 685582, India"/>
    <s v=""/>
    <s v=""/>
    <s v=""/>
    <s v=""/>
    <s v=""/>
    <s v=""/>
    <s v=""/>
    <s v="Mercy Kuruvila  Elenjickal House  Kodikulam  Thalackampuram, Mercy Kuruvila  Elenjickal House  Kodikulam  Thalackampuram, WQX7+6VJ, Idukki Twp, Kerala 685582, India"/>
    <s v=""/>
    <s v=""/>
    <s v=""/>
    <s v=""/>
    <s v=""/>
    <s v=""/>
    <s v=""/>
    <s v=""/>
    <s v="0.00"/>
    <s v=""/>
    <s v=""/>
    <s v="0.000"/>
    <s v=""/>
    <s v=""/>
    <s v=""/>
    <s v=""/>
    <s v="THODUPUZHA"/>
    <s v=""/>
    <s v="Cash On Delivery"/>
  </r>
  <r>
    <s v="2529251000002387002"/>
    <d v="2026-01-10T00:00:00"/>
    <s v=""/>
    <s v="OD-01-10-71397-2335957006"/>
    <s v="invoiced"/>
    <s v=""/>
    <s v="2529251000002008255"/>
    <s v="Mrs. mersy  kurivila"/>
    <s v="2529251000000050005"/>
    <s v="Head Office"/>
    <s v="KL"/>
    <s v="32-Kerala"/>
    <s v="business_none"/>
    <s v=""/>
    <s v="false"/>
    <s v="OD-01-10-71397-2335957006"/>
    <s v="Standard Template"/>
    <s v="INR"/>
    <n v="1"/>
    <s v="item_level"/>
    <s v="true"/>
    <s v="0.0"/>
    <s v="0.00"/>
    <x v="70"/>
    <s v="2529251000000518630"/>
    <s v="FIS-KILI-MED-WC-B-B9-8-COM"/>
    <s v=""/>
    <s v="Sales"/>
    <s v=""/>
    <s v=""/>
    <n v="1"/>
    <n v="1"/>
    <n v="0"/>
    <s v="Nos"/>
    <s v="2529251000000050005"/>
    <s v="Head Office"/>
    <n v="0"/>
    <s v="0.00"/>
    <s v="0.000"/>
    <s v=""/>
    <s v="Zero Rated"/>
    <s v="2529251000000062217"/>
    <s v="GST0"/>
    <s v="0.00"/>
    <n v="0"/>
    <s v="Tax Group"/>
    <s v=""/>
    <s v=""/>
    <s v=""/>
    <s v="0.00"/>
    <s v="0.00"/>
    <s v="0.00"/>
    <s v="0.00"/>
    <s v="0.00"/>
    <s v="0.00"/>
    <s v="0.00"/>
    <s v="0.00"/>
    <s v="0.00"/>
    <s v="0.00"/>
    <s v="0.00"/>
    <s v="0.00"/>
    <s v=""/>
    <x v="0"/>
    <s v=""/>
    <s v=""/>
    <s v=""/>
    <n v="0"/>
    <n v="3044"/>
    <n v="3044"/>
    <n v="0"/>
    <s v=""/>
    <s v=""/>
    <s v=""/>
    <s v=""/>
    <s v=""/>
    <s v=""/>
    <s v=""/>
    <n v="0"/>
    <s v=""/>
    <s v=""/>
    <s v="0"/>
    <s v="Due on Receipt"/>
    <s v="Created automatically from Libromi order"/>
    <s v=""/>
    <s v=""/>
    <s v="3"/>
    <s v="Mercy Kuruvila Elenjickal House Kodikulam Thalackampuram, Mercy Kuruvila Elenjickal House Kodikulam Thalackampuram, WQX7+6VJ, Idukki Twp, Kerala 685582, India"/>
    <s v=""/>
    <s v=""/>
    <s v=""/>
    <s v=""/>
    <s v=""/>
    <s v=""/>
    <s v=""/>
    <s v="Mercy Kuruvila  Elenjickal House  Kodikulam  Thalackampuram, Mercy Kuruvila  Elenjickal House  Kodikulam  Thalackampuram, WQX7+6VJ, Idukki Twp, Kerala 685582, India"/>
    <s v=""/>
    <s v=""/>
    <s v=""/>
    <s v=""/>
    <s v=""/>
    <s v=""/>
    <s v=""/>
    <s v=""/>
    <s v="0.00"/>
    <s v=""/>
    <s v=""/>
    <s v="0.000"/>
    <s v=""/>
    <s v=""/>
    <s v=""/>
    <s v=""/>
    <s v="THODUPUZHA"/>
    <s v=""/>
    <s v="Cash On Delivery"/>
  </r>
  <r>
    <s v="2529251000002388458"/>
    <d v="2026-01-10T00:00:00"/>
    <s v=""/>
    <s v="OD-01-10-69183-2336125335"/>
    <s v="invoiced"/>
    <s v=""/>
    <s v="2529251000000590497"/>
    <s v="Dr Liza M John"/>
    <s v="2529251000000050005"/>
    <s v="Head Office"/>
    <s v="KL"/>
    <s v="32-Kerala"/>
    <s v="consumer"/>
    <s v=""/>
    <s v="false"/>
    <s v="OD-01-10-69183-2336125335"/>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886"/>
    <n v="886"/>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388458"/>
    <d v="2026-01-10T00:00:00"/>
    <s v=""/>
    <s v="OD-01-10-69183-2336125335"/>
    <s v="invoiced"/>
    <s v=""/>
    <s v="2529251000000590497"/>
    <s v="Dr Liza M John"/>
    <s v="2529251000000050005"/>
    <s v="Head Office"/>
    <s v="KL"/>
    <s v="32-Kerala"/>
    <s v="consumer"/>
    <s v=""/>
    <s v="false"/>
    <s v="OD-01-10-69183-2336125335"/>
    <s v="Standard Template"/>
    <s v="INR"/>
    <n v="1"/>
    <s v="item_level"/>
    <s v="true"/>
    <s v="0.0"/>
    <s v="0.00"/>
    <x v="69"/>
    <s v="2529251000000263241"/>
    <s v="FIS-KARI-MD-WC-500g-C-C5-3-COM"/>
    <s v=""/>
    <s v="Sales"/>
    <s v=""/>
    <s v=""/>
    <n v="1"/>
    <n v="1"/>
    <n v="0"/>
    <s v="Nos"/>
    <s v="2529251000000050005"/>
    <s v="Head Office"/>
    <n v="389"/>
    <s v="0.00"/>
    <s v="0.000"/>
    <s v=""/>
    <s v="Zero Rated"/>
    <s v="2529251000000062217"/>
    <s v="GST0"/>
    <s v="0.00"/>
    <n v="0"/>
    <s v="Tax Group"/>
    <s v=""/>
    <s v=""/>
    <s v=""/>
    <s v="0.00"/>
    <s v="0.00"/>
    <s v="0.00"/>
    <s v="0.00"/>
    <s v="0.00"/>
    <s v="0.00"/>
    <s v="0.00"/>
    <s v="0.00"/>
    <s v="0.00"/>
    <s v="0.00"/>
    <s v="0.00"/>
    <s v="0.00"/>
    <s v=""/>
    <x v="0"/>
    <s v=""/>
    <s v=""/>
    <s v=""/>
    <n v="389"/>
    <n v="886"/>
    <n v="886"/>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388458"/>
    <d v="2026-01-10T00:00:00"/>
    <s v=""/>
    <s v="OD-01-10-69183-2336125335"/>
    <s v="invoiced"/>
    <s v=""/>
    <s v="2529251000000590497"/>
    <s v="Dr Liza M John"/>
    <s v="2529251000000050005"/>
    <s v="Head Office"/>
    <s v="KL"/>
    <s v="32-Kerala"/>
    <s v="consumer"/>
    <s v=""/>
    <s v="false"/>
    <s v="OD-01-10-69183-2336125335"/>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886"/>
    <n v="886"/>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388968"/>
    <d v="2026-01-10T00:00:00"/>
    <s v=""/>
    <s v="OD-01-10-70930-2336205900"/>
    <s v="invoiced"/>
    <s v=""/>
    <s v="2529251000001825495"/>
    <s v="Ravi"/>
    <s v="2529251000000050005"/>
    <s v="Head Office"/>
    <s v="KL"/>
    <s v="32-Kerala"/>
    <s v="business_none"/>
    <s v=""/>
    <s v="false"/>
    <s v="OD-01-10-70930-2336205900"/>
    <s v="Standard Template"/>
    <s v="INR"/>
    <n v="1"/>
    <s v="item_level"/>
    <s v="true"/>
    <s v="0.0"/>
    <s v="0.00"/>
    <x v="22"/>
    <s v="2529251000000137030"/>
    <s v="POU-BIR-500g-A-A4-1"/>
    <s v=""/>
    <s v="Sales"/>
    <s v=""/>
    <s v=""/>
    <n v="1"/>
    <n v="1"/>
    <n v="0"/>
    <s v="Nos"/>
    <s v="2529251000000050005"/>
    <s v="Head Office"/>
    <n v="148"/>
    <s v="0.00"/>
    <s v="0.000"/>
    <s v=""/>
    <s v="Zero Rated"/>
    <s v="2529251000000062217"/>
    <s v="GST0"/>
    <s v="0.00"/>
    <n v="0"/>
    <s v="Tax Group"/>
    <s v=""/>
    <s v=""/>
    <s v=""/>
    <s v="0.00"/>
    <s v="0.00"/>
    <s v="0.00"/>
    <s v="0.00"/>
    <s v="0.00"/>
    <s v="0.00"/>
    <s v="0.00"/>
    <s v="0.00"/>
    <s v="0.00"/>
    <s v="0.00"/>
    <s v="0.00"/>
    <s v="0.00"/>
    <s v=""/>
    <x v="0"/>
    <s v=""/>
    <s v=""/>
    <s v=""/>
    <n v="148"/>
    <n v="227"/>
    <n v="227"/>
    <n v="0"/>
    <s v=""/>
    <s v=""/>
    <s v=""/>
    <s v=""/>
    <s v=""/>
    <s v=""/>
    <s v=""/>
    <n v="0"/>
    <s v=""/>
    <s v=""/>
    <s v="0"/>
    <s v="Due on Receipt"/>
    <s v="Created automatically from Libromi order"/>
    <s v=""/>
    <s v=""/>
    <s v="3"/>
    <s v="VRA 118, KARUKAPPILLY HOUSE, JANASAKTHI ROAD, VELLOORKUNNAM,MARKET P.O MUVATTUPUZHA,, XHVG+PXM, Muvattupuzha, Kerala 686673, India, XHVG+PXM, Muvattupuzha, Kerala 686673, India"/>
    <s v=""/>
    <s v=""/>
    <s v=""/>
    <s v=""/>
    <s v=""/>
    <s v=""/>
    <s v=""/>
    <s v="VRA 118, KARUKAPPILLY HOUSE, JANASAKTHI ROAD, VELLOORKUNNAM,MARKET P.O MUVATTUPUZHA,, XHVG+PXM, Muvattupuzha, Kerala 686673, India, XHVG+PXM, Muvattupuzha, Kerala 686673, India"/>
    <s v=""/>
    <s v=""/>
    <s v=""/>
    <s v=""/>
    <s v=""/>
    <s v=""/>
    <s v=""/>
    <s v=""/>
    <s v="0.00"/>
    <s v=""/>
    <s v=""/>
    <s v="0.000"/>
    <s v=""/>
    <s v=""/>
    <s v=""/>
    <s v=""/>
    <s v="Muvattupuzha"/>
    <s v=""/>
    <s v="INSTAMOJO"/>
  </r>
  <r>
    <s v="2529251000002388968"/>
    <d v="2026-01-10T00:00:00"/>
    <s v=""/>
    <s v="OD-01-10-70930-2336205900"/>
    <s v="invoiced"/>
    <s v=""/>
    <s v="2529251000001825495"/>
    <s v="Ravi"/>
    <s v="2529251000000050005"/>
    <s v="Head Office"/>
    <s v="KL"/>
    <s v="32-Kerala"/>
    <s v="business_none"/>
    <s v=""/>
    <s v="false"/>
    <s v="OD-01-10-70930-2336205900"/>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227"/>
    <n v="227"/>
    <n v="0"/>
    <s v=""/>
    <s v=""/>
    <s v=""/>
    <s v=""/>
    <s v=""/>
    <s v=""/>
    <s v=""/>
    <n v="0"/>
    <s v=""/>
    <s v=""/>
    <s v="0"/>
    <s v="Due on Receipt"/>
    <s v="Created automatically from Libromi order"/>
    <s v=""/>
    <s v=""/>
    <s v="3"/>
    <s v="VRA 118, KARUKAPPILLY HOUSE, JANASAKTHI ROAD, VELLOORKUNNAM,MARKET P.O MUVATTUPUZHA,, XHVG+PXM, Muvattupuzha, Kerala 686673, India, XHVG+PXM, Muvattupuzha, Kerala 686673, India"/>
    <s v=""/>
    <s v=""/>
    <s v=""/>
    <s v=""/>
    <s v=""/>
    <s v=""/>
    <s v=""/>
    <s v="VRA 118, KARUKAPPILLY HOUSE, JANASAKTHI ROAD, VELLOORKUNNAM,MARKET P.O MUVATTUPUZHA,, XHVG+PXM, Muvattupuzha, Kerala 686673, India, XHVG+PXM, Muvattupuzha, Kerala 686673, India"/>
    <s v=""/>
    <s v=""/>
    <s v=""/>
    <s v=""/>
    <s v=""/>
    <s v=""/>
    <s v=""/>
    <s v=""/>
    <s v="0.00"/>
    <s v=""/>
    <s v=""/>
    <s v="0.000"/>
    <s v=""/>
    <s v=""/>
    <s v=""/>
    <s v=""/>
    <s v="Muvattupuzha"/>
    <s v=""/>
    <s v="INSTAMOJO"/>
  </r>
  <r>
    <s v="2529251000002389333"/>
    <d v="2026-01-10T00:00:00"/>
    <s v=""/>
    <s v="OD-01-10-69450-2336279752"/>
    <s v="invoiced"/>
    <s v=""/>
    <s v="2529251000000599165"/>
    <s v="Swapna"/>
    <s v="2529251000000050005"/>
    <s v="Head Office"/>
    <s v="KL"/>
    <s v="32-Kerala"/>
    <s v="consumer"/>
    <s v=""/>
    <s v="false"/>
    <s v="OD-01-10-69450-2336279752"/>
    <s v="Standard Template"/>
    <s v="INR"/>
    <n v="1"/>
    <s v="item_level"/>
    <s v="true"/>
    <s v="0.0"/>
    <s v="0.00"/>
    <x v="69"/>
    <s v="2529251000000263241"/>
    <s v="FIS-KARI-MD-WC-500g-C-C5-3-COM"/>
    <s v=""/>
    <s v="Sales"/>
    <s v=""/>
    <s v=""/>
    <n v="1"/>
    <n v="1"/>
    <n v="0"/>
    <s v="Nos"/>
    <s v="2529251000000050005"/>
    <s v="Head Office"/>
    <n v="389"/>
    <s v="0.00"/>
    <s v="0.000"/>
    <s v=""/>
    <s v="Zero Rated"/>
    <s v="2529251000000062217"/>
    <s v="GST0"/>
    <s v="0.00"/>
    <n v="0"/>
    <s v="Tax Group"/>
    <s v=""/>
    <s v=""/>
    <s v=""/>
    <s v="0.00"/>
    <s v="0.00"/>
    <s v="0.00"/>
    <s v="0.00"/>
    <s v="0.00"/>
    <s v="0.00"/>
    <s v="0.00"/>
    <s v="0.00"/>
    <s v="0.00"/>
    <s v="0.00"/>
    <s v="0.00"/>
    <s v="0.00"/>
    <s v=""/>
    <x v="0"/>
    <s v=""/>
    <s v=""/>
    <s v=""/>
    <n v="389"/>
    <n v="389"/>
    <n v="389"/>
    <n v="0"/>
    <s v=""/>
    <s v=""/>
    <s v=""/>
    <s v=""/>
    <s v=""/>
    <s v=""/>
    <s v=""/>
    <n v="0"/>
    <s v=""/>
    <s v=""/>
    <s v="0"/>
    <s v="Due on Receipt"/>
    <s v="Created automatically from Libromi order"/>
    <s v=""/>
    <s v=""/>
    <s v="3"/>
    <s v="call 9946999671 Swapna E M Sandram Puthuperiyaram p o Thodupuzha, Puthuperiyaram Sree Dharma Sastha Temple, Manakkad Puthupariyaram Road, Manakkad, Kerala, India, Puthuperiyaram Sree Dharma"/>
    <s v=""/>
    <s v=""/>
    <s v=""/>
    <s v=""/>
    <s v=""/>
    <s v=""/>
    <s v="9946999671"/>
    <s v="call 9946999671 Swapna E M Sandram Puthuperiyaram p o Thodupuzha, Puthuperiyaram Sree Dharma Sastha Temple, Manakkad Puthupariyaram Road, Manakkad, Kerala, India, Puthuperiyaram Sree Dharma"/>
    <s v=""/>
    <s v=""/>
    <s v=""/>
    <s v=""/>
    <s v=""/>
    <s v=""/>
    <s v="9946999671"/>
    <s v=""/>
    <s v="0.00"/>
    <s v=""/>
    <s v=""/>
    <s v="0.000"/>
    <s v=""/>
    <s v=""/>
    <s v=""/>
    <s v=""/>
    <s v="THODUPUZHA"/>
    <s v=""/>
    <s v="INSTAMOJO"/>
  </r>
  <r>
    <s v="2529251000002387182"/>
    <d v="2026-01-10T00:00:00"/>
    <s v=""/>
    <s v="OD-01-10-71579-2336309362"/>
    <s v="invoiced"/>
    <s v=""/>
    <s v="2529251000002130401"/>
    <s v="Amrutha Joseph"/>
    <s v="2529251000000050005"/>
    <s v="Head Office"/>
    <s v="KL"/>
    <s v="32-Kerala"/>
    <s v="business_none"/>
    <s v=""/>
    <s v="false"/>
    <s v="OD-01-10-71579-2336309362"/>
    <s v="Standard Template"/>
    <s v="INR"/>
    <n v="1"/>
    <s v="item_level"/>
    <s v="true"/>
    <s v="0.0"/>
    <s v="0.00"/>
    <x v="16"/>
    <s v="2529251000001962485"/>
    <s v="POU-CUR-500g-A-A6-1-CRATE"/>
    <s v=""/>
    <s v="Sales"/>
    <s v=""/>
    <s v=""/>
    <n v="2"/>
    <n v="2"/>
    <n v="0"/>
    <s v="Nos"/>
    <s v="2529251000000050005"/>
    <s v="Head Office"/>
    <n v="149"/>
    <s v="0.00"/>
    <s v="100.000"/>
    <s v="0207"/>
    <s v="Zero Rated"/>
    <s v="2529251000000062217"/>
    <s v="GST0"/>
    <s v="0.00"/>
    <n v="0"/>
    <s v="Tax Group"/>
    <s v=""/>
    <s v=""/>
    <s v=""/>
    <s v="0.00"/>
    <s v="0.00"/>
    <s v="0.00"/>
    <s v="0.00"/>
    <s v="0.00"/>
    <s v="0.00"/>
    <s v="0.00"/>
    <s v="0.00"/>
    <s v="0.00"/>
    <s v="0.00"/>
    <s v="0.00"/>
    <s v="0.00"/>
    <s v=""/>
    <x v="0"/>
    <s v=""/>
    <s v=""/>
    <s v=""/>
    <n v="198"/>
    <n v="600"/>
    <n v="600"/>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INSTAMOJO"/>
  </r>
  <r>
    <s v="2529251000002387182"/>
    <d v="2026-01-10T00:00:00"/>
    <s v=""/>
    <s v="OD-01-10-71579-2336309362"/>
    <s v="invoiced"/>
    <s v=""/>
    <s v="2529251000002130401"/>
    <s v="Amrutha Joseph"/>
    <s v="2529251000000050005"/>
    <s v="Head Office"/>
    <s v="KL"/>
    <s v="32-Kerala"/>
    <s v="business_none"/>
    <s v=""/>
    <s v="false"/>
    <s v="OD-01-10-71579-2336309362"/>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600"/>
    <n v="600"/>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INSTAMOJO"/>
  </r>
  <r>
    <s v="2529251000002387182"/>
    <d v="2026-01-10T00:00:00"/>
    <s v=""/>
    <s v="OD-01-10-71579-2336309362"/>
    <s v="invoiced"/>
    <s v=""/>
    <s v="2529251000002130401"/>
    <s v="Amrutha Joseph"/>
    <s v="2529251000000050005"/>
    <s v="Head Office"/>
    <s v="KL"/>
    <s v="32-Kerala"/>
    <s v="business_none"/>
    <s v=""/>
    <s v="false"/>
    <s v="OD-01-10-71579-2336309362"/>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600"/>
    <n v="600"/>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INSTAMOJO"/>
  </r>
  <r>
    <s v="2529251000002387182"/>
    <d v="2026-01-10T00:00:00"/>
    <s v=""/>
    <s v="OD-01-10-71579-2336309362"/>
    <s v="invoiced"/>
    <s v=""/>
    <s v="2529251000002130401"/>
    <s v="Amrutha Joseph"/>
    <s v="2529251000000050005"/>
    <s v="Head Office"/>
    <s v="KL"/>
    <s v="32-Kerala"/>
    <s v="business_none"/>
    <s v=""/>
    <s v="false"/>
    <s v="OD-01-10-71579-2336309362"/>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600"/>
    <n v="600"/>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INSTAMOJO"/>
  </r>
  <r>
    <s v="2529251000002387182"/>
    <d v="2026-01-10T00:00:00"/>
    <s v=""/>
    <s v="OD-01-10-71579-2336309362"/>
    <s v="invoiced"/>
    <s v=""/>
    <s v="2529251000002130401"/>
    <s v="Amrutha Joseph"/>
    <s v="2529251000000050005"/>
    <s v="Head Office"/>
    <s v="KL"/>
    <s v="32-Kerala"/>
    <s v="business_none"/>
    <s v=""/>
    <s v="false"/>
    <s v="OD-01-10-71579-2336309362"/>
    <s v="Standard Template"/>
    <s v="INR"/>
    <n v="1"/>
    <s v="item_level"/>
    <s v="true"/>
    <s v="0.0"/>
    <s v="0.00"/>
    <x v="39"/>
    <s v="2529251000000551674"/>
    <s v="VEG-PAYAR-THORAN-V-V5-5-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600"/>
    <n v="600"/>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INSTAMOJO"/>
  </r>
  <r>
    <s v="2529251000002389451"/>
    <d v="2026-01-10T00:00:00"/>
    <s v=""/>
    <s v="OD-01-10-69421-2336368220"/>
    <s v="invoiced"/>
    <s v=""/>
    <s v="2529251000001174263"/>
    <s v="JOBIN P J"/>
    <s v="2529251000000050005"/>
    <s v="Head Office"/>
    <s v="KL"/>
    <s v="32-Kerala"/>
    <s v="consumer"/>
    <s v=""/>
    <s v="false"/>
    <s v="OD-01-10-69421-2336368220"/>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387268"/>
    <d v="2026-01-10T00:00:00"/>
    <s v=""/>
    <s v="OD-01-10-72119-2336439444"/>
    <s v="invoiced"/>
    <s v=""/>
    <s v="2529251000002387250"/>
    <s v="Devi R"/>
    <s v="2529251000000050005"/>
    <s v="Head Office"/>
    <s v="KL"/>
    <s v="32-Kerala"/>
    <s v="business_none"/>
    <s v=""/>
    <s v="false"/>
    <s v="OD-01-10-72119-2336439444"/>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348"/>
    <n v="348"/>
    <n v="0"/>
    <s v=""/>
    <s v=""/>
    <s v=""/>
    <s v=""/>
    <s v=""/>
    <s v=""/>
    <s v=""/>
    <n v="0"/>
    <s v=""/>
    <s v=""/>
    <s v="0"/>
    <s v="Due on Receipt"/>
    <s v="Created automatically from Libromi order"/>
    <s v=""/>
    <s v=""/>
    <s v="3"/>
    <s v="Devi Rajan, Puthiyedathu house (House no:37), Mithra residence association ,Krishna pillai road,Thodupuzha east PO, WP4G+P7M, Mangattukavala, Thodupuzha, Kerala 685585, India, WP4G+P7M, Manga"/>
    <s v=""/>
    <s v=""/>
    <s v=""/>
    <s v=""/>
    <s v=""/>
    <s v=""/>
    <s v=""/>
    <s v="Devi Rajan, Puthiyedathu house (House no:37), Mithra residence association ,Krishna pillai road,Thodupuzha east PO, WP4G+P7M, Mangattukavala, Thodupuzha, Kerala 685585, India, WP4G+P7M, Manga"/>
    <s v=""/>
    <s v=""/>
    <s v=""/>
    <s v=""/>
    <s v=""/>
    <s v=""/>
    <s v=""/>
    <s v=""/>
    <s v="0.00"/>
    <s v=""/>
    <s v=""/>
    <s v="0.000"/>
    <s v=""/>
    <s v=""/>
    <s v=""/>
    <s v=""/>
    <s v="THODUPUZHA"/>
    <s v=""/>
    <s v="INSTAMOJO"/>
  </r>
  <r>
    <s v="2529251000002387268"/>
    <d v="2026-01-10T00:00:00"/>
    <s v=""/>
    <s v="OD-01-10-72119-2336439444"/>
    <s v="invoiced"/>
    <s v=""/>
    <s v="2529251000002387250"/>
    <s v="Devi R"/>
    <s v="2529251000000050005"/>
    <s v="Head Office"/>
    <s v="KL"/>
    <s v="32-Kerala"/>
    <s v="business_none"/>
    <s v=""/>
    <s v="false"/>
    <s v="OD-01-10-72119-2336439444"/>
    <s v="Standard Template"/>
    <s v="INR"/>
    <n v="1"/>
    <s v="item_level"/>
    <s v="true"/>
    <s v="0.0"/>
    <s v="0.00"/>
    <x v="13"/>
    <s v="2529251000001962468"/>
    <s v="POU-BRST-500g-A-A1-2-PACK"/>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348"/>
    <n v="348"/>
    <n v="0"/>
    <s v=""/>
    <s v=""/>
    <s v=""/>
    <s v=""/>
    <s v=""/>
    <s v=""/>
    <s v=""/>
    <n v="0"/>
    <s v=""/>
    <s v=""/>
    <s v="0"/>
    <s v="Due on Receipt"/>
    <s v="Created automatically from Libromi order"/>
    <s v=""/>
    <s v=""/>
    <s v="3"/>
    <s v="Devi Rajan, Puthiyedathu house (House no:37), Mithra residence association ,Krishna pillai road,Thodupuzha east PO, WP4G+P7M, Mangattukavala, Thodupuzha, Kerala 685585, India, WP4G+P7M, Manga"/>
    <s v=""/>
    <s v=""/>
    <s v=""/>
    <s v=""/>
    <s v=""/>
    <s v=""/>
    <s v=""/>
    <s v="Devi Rajan, Puthiyedathu house (House no:37), Mithra residence association ,Krishna pillai road,Thodupuzha east PO, WP4G+P7M, Mangattukavala, Thodupuzha, Kerala 685585, India, WP4G+P7M, Manga"/>
    <s v=""/>
    <s v=""/>
    <s v=""/>
    <s v=""/>
    <s v=""/>
    <s v=""/>
    <s v=""/>
    <s v=""/>
    <s v="0.00"/>
    <s v=""/>
    <s v=""/>
    <s v="0.000"/>
    <s v=""/>
    <s v=""/>
    <s v=""/>
    <s v=""/>
    <s v="THODUPUZHA"/>
    <s v=""/>
    <s v="INSTAMOJO"/>
  </r>
  <r>
    <s v="2529251000002389551"/>
    <d v="2026-01-10T00:00:00"/>
    <s v=""/>
    <s v="OD-01-10-68993-2336492144"/>
    <s v="invoiced"/>
    <s v=""/>
    <s v="2529251000000572681"/>
    <s v="akhil"/>
    <s v="2529251000000050005"/>
    <s v="Head Office"/>
    <s v="KL"/>
    <s v="32-Kerala"/>
    <s v="consumer"/>
    <s v=""/>
    <s v="false"/>
    <s v="OD-01-10-68993-2336492144"/>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pallipattu house near check dam happy nagar residency manakkad, 241, Thodupuzha, Kerala 685608, India, 241, Thodupuzha, Kerala 685608, India"/>
    <s v=""/>
    <s v=""/>
    <s v=""/>
    <s v=""/>
    <s v=""/>
    <s v=""/>
    <s v="8157845892"/>
    <s v="pallipattu house near check dam happy nagar residency manakkad, 241, Thodupuzha, Kerala 685608, India, 241, Thodupuzha, Kerala 685608, India"/>
    <s v=""/>
    <s v=""/>
    <s v=""/>
    <s v=""/>
    <s v=""/>
    <s v=""/>
    <s v="8157845892"/>
    <s v=""/>
    <s v="0.00"/>
    <s v=""/>
    <s v=""/>
    <s v="0.000"/>
    <s v=""/>
    <s v=""/>
    <s v=""/>
    <s v=""/>
    <s v="THODUPUZHA"/>
    <s v=""/>
    <s v="Cash On Delivery"/>
  </r>
  <r>
    <s v="2529251000002394993"/>
    <d v="2026-01-10T00:00:00"/>
    <d v="2026-01-10T00:00:00"/>
    <s v="B2B 10-01-26"/>
    <s v="invoiced"/>
    <s v=""/>
    <s v="2529251000002004475"/>
    <s v="BROTHERS BORMA"/>
    <s v="2529251000000050005"/>
    <s v="Head Office"/>
    <s v="KL"/>
    <s v="32-Kerala"/>
    <s v="business_none"/>
    <s v=""/>
    <s v="true"/>
    <s v=""/>
    <s v="Standard Template"/>
    <s v="INR"/>
    <n v="1"/>
    <s v="item_level"/>
    <s v="true"/>
    <s v="0.0"/>
    <s v="0.00"/>
    <x v="13"/>
    <s v="2529251000001962468"/>
    <s v="POU-BRST-500g-A-A1-2-PACK"/>
    <s v=""/>
    <s v="Sales"/>
    <s v=""/>
    <s v=""/>
    <n v="3"/>
    <n v="3"/>
    <n v="0"/>
    <s v="Nos"/>
    <s v="2529251000000050005"/>
    <s v="Head Office"/>
    <n v="180"/>
    <s v="0.00"/>
    <s v="0.000"/>
    <s v=""/>
    <s v="Zero Rated"/>
    <s v="2529251000000062217"/>
    <s v="GST0"/>
    <s v="0.00"/>
    <n v="0"/>
    <s v="Tax Group"/>
    <s v=""/>
    <s v=""/>
    <s v=""/>
    <s v="0.00"/>
    <s v="0.00"/>
    <s v="0.00"/>
    <s v="0.00"/>
    <s v="0.00"/>
    <s v="0.00"/>
    <s v="0.00"/>
    <s v="0.00"/>
    <s v="0.00"/>
    <s v="0.00"/>
    <s v="0.00"/>
    <s v="0.00"/>
    <s v=""/>
    <x v="0"/>
    <s v=""/>
    <s v=""/>
    <s v=""/>
    <n v="540"/>
    <n v="954"/>
    <n v="954"/>
    <n v="0"/>
    <s v=""/>
    <s v=""/>
    <s v=""/>
    <s v=""/>
    <s v=""/>
    <s v=""/>
    <s v=""/>
    <n v="0"/>
    <s v="Adjustment"/>
    <s v="Aswin"/>
    <s v="0"/>
    <s v="Due on Receipt"/>
    <s v=""/>
    <s v=""/>
    <s v=""/>
    <s v="1"/>
    <s v=""/>
    <s v=""/>
    <s v=""/>
    <s v=""/>
    <s v=""/>
    <s v=""/>
    <s v=""/>
    <s v=""/>
    <s v=""/>
    <s v=""/>
    <s v=""/>
    <s v=""/>
    <s v=""/>
    <s v=""/>
    <s v=""/>
    <s v=""/>
    <s v=""/>
    <s v="0.00"/>
    <s v=""/>
    <s v=""/>
    <s v="0.000"/>
    <s v=""/>
    <s v=""/>
    <s v=""/>
    <s v=""/>
    <s v="THODUPUZHA"/>
    <s v=""/>
    <s v=""/>
  </r>
  <r>
    <s v="2529251000002394993"/>
    <d v="2026-01-10T00:00:00"/>
    <d v="2026-01-10T00:00:00"/>
    <s v="B2B 10-01-26"/>
    <s v="invoiced"/>
    <s v=""/>
    <s v="2529251000002004475"/>
    <s v="BROTHERS BORMA"/>
    <s v="2529251000000050005"/>
    <s v="Head Office"/>
    <s v="KL"/>
    <s v="32-Kerala"/>
    <s v="business_none"/>
    <s v=""/>
    <s v="true"/>
    <s v=""/>
    <s v="Standard Template"/>
    <s v="INR"/>
    <n v="1"/>
    <s v="item_level"/>
    <s v="true"/>
    <s v="0.0"/>
    <s v="0.00"/>
    <x v="16"/>
    <s v="2529251000001962485"/>
    <s v="POU-CUR-500g-A-A6-1-CRATE"/>
    <s v=""/>
    <s v="Sales"/>
    <s v=""/>
    <s v=""/>
    <n v="3"/>
    <n v="3"/>
    <n v="0"/>
    <s v="Nos"/>
    <s v="2529251000000050005"/>
    <s v="Head Office"/>
    <n v="138"/>
    <s v="0.00"/>
    <s v="0.000"/>
    <s v="0207"/>
    <s v="Zero Rated"/>
    <s v="2529251000000062217"/>
    <s v="GST0"/>
    <s v="0.00"/>
    <n v="0"/>
    <s v="Tax Group"/>
    <s v=""/>
    <s v=""/>
    <s v=""/>
    <s v="0.00"/>
    <s v="0.00"/>
    <s v="0.00"/>
    <s v="0.00"/>
    <s v="0.00"/>
    <s v="0.00"/>
    <s v="0.00"/>
    <s v="0.00"/>
    <s v="0.00"/>
    <s v="0.00"/>
    <s v="0.00"/>
    <s v="0.00"/>
    <s v=""/>
    <x v="0"/>
    <s v=""/>
    <s v=""/>
    <s v=""/>
    <n v="414"/>
    <n v="954"/>
    <n v="954"/>
    <n v="0"/>
    <s v=""/>
    <s v=""/>
    <s v=""/>
    <s v=""/>
    <s v=""/>
    <s v=""/>
    <s v=""/>
    <n v="0"/>
    <s v="Adjustment"/>
    <s v="Aswin"/>
    <s v="0"/>
    <s v="Due on Receipt"/>
    <s v=""/>
    <s v=""/>
    <s v=""/>
    <s v="1"/>
    <s v=""/>
    <s v=""/>
    <s v=""/>
    <s v=""/>
    <s v=""/>
    <s v=""/>
    <s v=""/>
    <s v=""/>
    <s v=""/>
    <s v=""/>
    <s v=""/>
    <s v=""/>
    <s v=""/>
    <s v=""/>
    <s v=""/>
    <s v=""/>
    <s v=""/>
    <s v="0.00"/>
    <s v=""/>
    <s v=""/>
    <s v="0.000"/>
    <s v=""/>
    <s v=""/>
    <s v=""/>
    <s v=""/>
    <s v="THODUPUZHA"/>
    <s v=""/>
    <s v=""/>
  </r>
  <r>
    <s v="2529251000002387394"/>
    <d v="2026-01-10T00:00:00"/>
    <s v=""/>
    <s v="OD-01-10-70750-2336656009"/>
    <s v="invoiced"/>
    <s v=""/>
    <s v="2529251000001725900"/>
    <s v="Ravindranath"/>
    <s v="2529251000000050005"/>
    <s v="Head Office"/>
    <s v="KL"/>
    <s v="32-Kerala"/>
    <s v="consumer"/>
    <s v=""/>
    <s v="false"/>
    <s v="OD-01-10-70750-2336656009"/>
    <s v="Standard Template"/>
    <s v="INR"/>
    <n v="1"/>
    <s v="item_level"/>
    <s v="true"/>
    <s v="0.0"/>
    <s v="0.00"/>
    <x v="22"/>
    <s v="2529251000000137030"/>
    <s v="POU-BIR-500g-A-A4-1"/>
    <s v=""/>
    <s v="Sales"/>
    <s v=""/>
    <s v=""/>
    <n v="1"/>
    <n v="1"/>
    <n v="0"/>
    <s v="Nos"/>
    <s v="2529251000000050005"/>
    <s v="Head Office"/>
    <n v="148"/>
    <s v="0.00"/>
    <s v="0.000"/>
    <s v=""/>
    <s v="Zero Rated"/>
    <s v="2529251000000062217"/>
    <s v="GST0"/>
    <s v="0.00"/>
    <n v="0"/>
    <s v="Tax Group"/>
    <s v=""/>
    <s v=""/>
    <s v=""/>
    <s v="0.00"/>
    <s v="0.00"/>
    <s v="0.00"/>
    <s v="0.00"/>
    <s v="0.00"/>
    <s v="0.00"/>
    <s v="0.00"/>
    <s v="0.00"/>
    <s v="0.00"/>
    <s v="0.00"/>
    <s v="0.00"/>
    <s v="0.00"/>
    <s v=""/>
    <x v="0"/>
    <s v=""/>
    <s v=""/>
    <s v=""/>
    <n v="148"/>
    <n v="183"/>
    <n v="183"/>
    <n v="0"/>
    <s v=""/>
    <s v=""/>
    <s v=""/>
    <s v=""/>
    <s v=""/>
    <s v=""/>
    <s v=""/>
    <n v="0"/>
    <s v=""/>
    <s v=""/>
    <s v="0"/>
    <s v="Due on Receipt"/>
    <s v="Created automatically from Libromi order"/>
    <s v=""/>
    <s v=""/>
    <s v="3"/>
    <s v="ground floor apartment, RPRV+JV4, Idukki Rd, Muttom, Thodupuzha, Kerala 685587, India, RPRV+JV4, Idukki Rd, Muttom, Thodupuzha, Kerala 685587, India"/>
    <s v=""/>
    <s v=""/>
    <s v=""/>
    <s v=""/>
    <s v=""/>
    <s v=""/>
    <s v=""/>
    <s v="ground floor apartment, RPRV+JV4, Idukki Rd, Muttom, Thodupuzha, Kerala 685587, India, RPRV+JV4, Idukki Rd, Muttom, Thodupuzha, Kerala 685587, India"/>
    <s v=""/>
    <s v=""/>
    <s v=""/>
    <s v=""/>
    <s v=""/>
    <s v=""/>
    <s v=""/>
    <s v=""/>
    <s v="0.00"/>
    <s v=""/>
    <s v=""/>
    <s v="0.000"/>
    <s v=""/>
    <s v=""/>
    <s v=""/>
    <s v=""/>
    <s v="THODUPUZHA"/>
    <s v=""/>
    <s v="INSTAMOJO"/>
  </r>
  <r>
    <s v="2529251000002387394"/>
    <d v="2026-01-10T00:00:00"/>
    <s v=""/>
    <s v="OD-01-10-70750-2336656009"/>
    <s v="invoiced"/>
    <s v=""/>
    <s v="2529251000001725900"/>
    <s v="Ravindranath"/>
    <s v="2529251000000050005"/>
    <s v="Head Office"/>
    <s v="KL"/>
    <s v="32-Kerala"/>
    <s v="consumer"/>
    <s v=""/>
    <s v="false"/>
    <s v="OD-01-10-70750-2336656009"/>
    <s v="Standard Template"/>
    <s v="INR"/>
    <n v="1"/>
    <s v="item_level"/>
    <s v="true"/>
    <s v="0.0"/>
    <s v="0.00"/>
    <x v="17"/>
    <s v="2529251000000264013"/>
    <s v="VEG-PEEL ONION-500g-V-V4-3-COM"/>
    <s v=""/>
    <s v="Sales"/>
    <s v=""/>
    <s v=""/>
    <n v="1"/>
    <n v="1"/>
    <n v="0"/>
    <s v="Nos"/>
    <s v="2529251000000050005"/>
    <s v="Head Office"/>
    <n v="35"/>
    <s v="0.00"/>
    <s v="0.000"/>
    <s v=""/>
    <s v="Zero Rated"/>
    <s v="2529251000000062217"/>
    <s v="GST0"/>
    <s v="0.00"/>
    <n v="0"/>
    <s v="Tax Group"/>
    <s v=""/>
    <s v=""/>
    <s v=""/>
    <s v="0.00"/>
    <s v="0.00"/>
    <s v="0.00"/>
    <s v="0.00"/>
    <s v="0.00"/>
    <s v="0.00"/>
    <s v="0.00"/>
    <s v="0.00"/>
    <s v="0.00"/>
    <s v="0.00"/>
    <s v="0.00"/>
    <s v="0.00"/>
    <s v=""/>
    <x v="0"/>
    <s v=""/>
    <s v=""/>
    <s v=""/>
    <n v="35"/>
    <n v="183"/>
    <n v="183"/>
    <n v="0"/>
    <s v=""/>
    <s v=""/>
    <s v=""/>
    <s v=""/>
    <s v=""/>
    <s v=""/>
    <s v=""/>
    <n v="0"/>
    <s v=""/>
    <s v=""/>
    <s v="0"/>
    <s v="Due on Receipt"/>
    <s v="Created automatically from Libromi order"/>
    <s v=""/>
    <s v=""/>
    <s v="3"/>
    <s v="ground floor apartment, RPRV+JV4, Idukki Rd, Muttom, Thodupuzha, Kerala 685587, India, RPRV+JV4, Idukki Rd, Muttom, Thodupuzha, Kerala 685587, India"/>
    <s v=""/>
    <s v=""/>
    <s v=""/>
    <s v=""/>
    <s v=""/>
    <s v=""/>
    <s v=""/>
    <s v="ground floor apartment, RPRV+JV4, Idukki Rd, Muttom, Thodupuzha, Kerala 685587, India, RPRV+JV4, Idukki Rd, Muttom, Thodupuzha, Kerala 685587, India"/>
    <s v=""/>
    <s v=""/>
    <s v=""/>
    <s v=""/>
    <s v=""/>
    <s v=""/>
    <s v=""/>
    <s v=""/>
    <s v="0.00"/>
    <s v=""/>
    <s v=""/>
    <s v="0.000"/>
    <s v=""/>
    <s v=""/>
    <s v=""/>
    <s v=""/>
    <s v="THODUPUZHA"/>
    <s v=""/>
    <s v="INSTAMOJO"/>
  </r>
  <r>
    <s v="2529251000002396100"/>
    <d v="2026-01-10T00:00:00"/>
    <s v=""/>
    <s v="OD-01-10-69657-2336697758"/>
    <s v="invoiced"/>
    <s v=""/>
    <s v="2529251000001252710"/>
    <s v="rejeena"/>
    <s v="2529251000000050005"/>
    <s v="Head Office"/>
    <s v="KL"/>
    <s v="32-Kerala"/>
    <s v="consumer"/>
    <s v=""/>
    <s v="false"/>
    <s v="OD-01-10-69657-2336697758"/>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174"/>
    <n v="174"/>
    <n v="0"/>
    <s v=""/>
    <s v=""/>
    <s v=""/>
    <s v=""/>
    <s v=""/>
    <s v=""/>
    <s v=""/>
    <n v="0"/>
    <s v=""/>
    <s v=""/>
    <s v="0"/>
    <s v="Due on Receipt"/>
    <s v="Created automatically from Libromi order"/>
    <s v=""/>
    <s v=""/>
    <s v="3"/>
    <s v="rejeena 8590367276 cholackal (h) cholackal (h) ezhalloor po, plantation, Ezhalloor plantation, Ezhalloor - Kaloor Road, Ezhalloor, Kumaramangalam part, Kerala, India, Ezhalloor plantation, Ez"/>
    <s v=""/>
    <s v=""/>
    <s v=""/>
    <s v=""/>
    <s v=""/>
    <s v=""/>
    <s v=""/>
    <s v="rejeena 8590367276 cholackal (h) cholackal (h) ezhalloor po, plantation, Ezhalloor plantation, Ezhalloor - Kaloor Road, Ezhalloor, Kumaramangalam part, Kerala, India, Ezhalloor plantation, Ez"/>
    <s v=""/>
    <s v=""/>
    <s v=""/>
    <s v=""/>
    <s v=""/>
    <s v=""/>
    <s v=""/>
    <s v=""/>
    <s v="0.00"/>
    <s v=""/>
    <s v=""/>
    <s v="0.000"/>
    <s v=""/>
    <s v=""/>
    <s v=""/>
    <s v=""/>
    <s v="THODUPUZHA"/>
    <s v=""/>
    <s v="Cash On Delivery"/>
  </r>
  <r>
    <s v="2529251000002396100"/>
    <d v="2026-01-10T00:00:00"/>
    <s v=""/>
    <s v="OD-01-10-69657-2336697758"/>
    <s v="invoiced"/>
    <s v=""/>
    <s v="2529251000001252710"/>
    <s v="rejeena"/>
    <s v="2529251000000050005"/>
    <s v="Head Office"/>
    <s v="KL"/>
    <s v="32-Kerala"/>
    <s v="consumer"/>
    <s v=""/>
    <s v="false"/>
    <s v="OD-01-10-69657-2336697758"/>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174"/>
    <n v="174"/>
    <n v="0"/>
    <s v=""/>
    <s v=""/>
    <s v=""/>
    <s v=""/>
    <s v=""/>
    <s v=""/>
    <s v=""/>
    <n v="0"/>
    <s v=""/>
    <s v=""/>
    <s v="0"/>
    <s v="Due on Receipt"/>
    <s v="Created automatically from Libromi order"/>
    <s v=""/>
    <s v=""/>
    <s v="3"/>
    <s v="rejeena 8590367276 cholackal (h) cholackal (h) ezhalloor po, plantation, Ezhalloor plantation, Ezhalloor - Kaloor Road, Ezhalloor, Kumaramangalam part, Kerala, India, Ezhalloor plantation, Ez"/>
    <s v=""/>
    <s v=""/>
    <s v=""/>
    <s v=""/>
    <s v=""/>
    <s v=""/>
    <s v=""/>
    <s v="rejeena 8590367276 cholackal (h) cholackal (h) ezhalloor po, plantation, Ezhalloor plantation, Ezhalloor - Kaloor Road, Ezhalloor, Kumaramangalam part, Kerala, India, Ezhalloor plantation, Ez"/>
    <s v=""/>
    <s v=""/>
    <s v=""/>
    <s v=""/>
    <s v=""/>
    <s v=""/>
    <s v=""/>
    <s v=""/>
    <s v="0.00"/>
    <s v=""/>
    <s v=""/>
    <s v="0.000"/>
    <s v=""/>
    <s v=""/>
    <s v=""/>
    <s v=""/>
    <s v="THODUPUZHA"/>
    <s v=""/>
    <s v="Cash On Delivery"/>
  </r>
  <r>
    <s v="2529251000002387580"/>
    <d v="2026-01-10T00:00:00"/>
    <s v=""/>
    <s v="OD-01-10-72127-2336853655"/>
    <s v="invoiced"/>
    <s v=""/>
    <s v="2529251000002389629"/>
    <s v="rani remya"/>
    <s v="2529251000000050005"/>
    <s v="Head Office"/>
    <s v="KL"/>
    <s v="32-Kerala"/>
    <s v="business_none"/>
    <s v=""/>
    <s v="false"/>
    <s v="OD-01-10-72127-2336853655"/>
    <s v="Standard Template"/>
    <s v="INR"/>
    <n v="1"/>
    <s v="item_level"/>
    <s v="true"/>
    <s v="0.0"/>
    <s v="0.00"/>
    <x v="71"/>
    <s v="2529251000001962895"/>
    <s v=""/>
    <s v=""/>
    <s v="Sales"/>
    <s v=""/>
    <s v=""/>
    <n v="1"/>
    <n v="1"/>
    <n v="0"/>
    <s v="Nos"/>
    <s v="2529251000000050005"/>
    <s v="Head Office"/>
    <n v="529"/>
    <s v="0.00"/>
    <s v="0.000"/>
    <s v=""/>
    <s v="Zero Rated"/>
    <s v="2529251000000062217"/>
    <s v="GST0"/>
    <s v="0.00"/>
    <n v="0"/>
    <s v="Tax Group"/>
    <s v=""/>
    <s v=""/>
    <s v=""/>
    <s v="0.00"/>
    <s v="0.00"/>
    <s v="0.00"/>
    <s v="0.00"/>
    <s v="0.00"/>
    <s v="0.00"/>
    <s v="0.00"/>
    <s v="0.00"/>
    <s v="0.00"/>
    <s v="0.00"/>
    <s v="0.00"/>
    <s v="0.00"/>
    <s v=""/>
    <x v="0"/>
    <s v=""/>
    <s v=""/>
    <s v=""/>
    <n v="529"/>
    <n v="529"/>
    <n v="529"/>
    <n v="0"/>
    <s v=""/>
    <s v=""/>
    <s v=""/>
    <s v=""/>
    <s v=""/>
    <s v=""/>
    <s v=""/>
    <n v="0"/>
    <s v=""/>
    <s v=""/>
    <s v="0"/>
    <s v="Due on Receipt"/>
    <s v="Created automatically from Libromi order"/>
    <s v=""/>
    <s v=""/>
    <s v="3"/>
    <s v="T2, 6A3, Nanma One Cochin, Nanma one, Eroor South, Eroor, Kochi, Kerala, India, Nanma One Cochin, Nanma one, Eroor South, Eroor, Kochi, Kerala, India"/>
    <s v=""/>
    <s v=""/>
    <s v=""/>
    <s v=""/>
    <s v=""/>
    <s v=""/>
    <s v=""/>
    <s v="T2, 6A3, Nanma One Cochin, Nanma one, Eroor South, Eroor, Kochi, Kerala, India, Nanma One Cochin, Nanma one, Eroor South, Eroor, Kochi, Kerala, India"/>
    <s v=""/>
    <s v=""/>
    <s v=""/>
    <s v=""/>
    <s v=""/>
    <s v=""/>
    <s v=""/>
    <s v=""/>
    <s v="0.00"/>
    <s v=""/>
    <s v=""/>
    <s v="0.000"/>
    <s v=""/>
    <s v=""/>
    <s v=""/>
    <s v=""/>
    <s v="ERNAKULAM-03"/>
    <s v=""/>
    <s v="Cash On Delivery"/>
  </r>
  <r>
    <s v="2529251000002387580"/>
    <d v="2026-01-10T00:00:00"/>
    <s v=""/>
    <s v="OD-01-10-72127-2336853655"/>
    <s v="invoiced"/>
    <s v=""/>
    <s v="2529251000002389629"/>
    <s v="rani remya"/>
    <s v="2529251000000050005"/>
    <s v="Head Office"/>
    <s v="KL"/>
    <s v="32-Kerala"/>
    <s v="business_none"/>
    <s v=""/>
    <s v="false"/>
    <s v="OD-01-10-72127-2336853655"/>
    <s v="Standard Template"/>
    <s v="INR"/>
    <n v="1"/>
    <s v="item_level"/>
    <s v="true"/>
    <s v="0.0"/>
    <s v="0.00"/>
    <x v="0"/>
    <s v="2529251000001962520"/>
    <s v="POU-DSK-5 PIECE-A-A3-1-CRATE"/>
    <s v="Chicken Drumstick Skinless (5 Pieces) + Chicken Skinless Curry Cut (500g) + Buffalo Meat (500g) Combo"/>
    <s v="Sales"/>
    <s v=""/>
    <s v=""/>
    <n v="1"/>
    <n v="1"/>
    <n v="0"/>
    <s v="Nos"/>
    <s v="2529251000000050005"/>
    <s v="Head Office"/>
    <n v="0"/>
    <s v="0.00"/>
    <s v="0.000"/>
    <s v=""/>
    <s v=""/>
    <s v=""/>
    <s v=""/>
    <s v=""/>
    <s v=""/>
    <s v=""/>
    <s v=""/>
    <s v=""/>
    <s v=""/>
    <s v=""/>
    <s v=""/>
    <s v=""/>
    <s v=""/>
    <s v=""/>
    <s v=""/>
    <s v=""/>
    <s v=""/>
    <s v=""/>
    <s v=""/>
    <s v=""/>
    <s v=""/>
    <s v=""/>
    <x v="0"/>
    <s v=""/>
    <s v=""/>
    <s v=""/>
    <n v="0"/>
    <n v="529"/>
    <n v="529"/>
    <n v="0"/>
    <s v=""/>
    <s v=""/>
    <s v=""/>
    <s v=""/>
    <s v=""/>
    <s v=""/>
    <s v=""/>
    <n v="0"/>
    <s v=""/>
    <s v=""/>
    <s v="0"/>
    <s v="Due on Receipt"/>
    <s v="Created automatically from Libromi order"/>
    <s v=""/>
    <s v=""/>
    <s v="3"/>
    <s v="T2, 6A3, Nanma One Cochin, Nanma one, Eroor South, Eroor, Kochi, Kerala, India, Nanma One Cochin, Nanma one, Eroor South, Eroor, Kochi, Kerala, India"/>
    <s v=""/>
    <s v=""/>
    <s v=""/>
    <s v=""/>
    <s v=""/>
    <s v=""/>
    <s v=""/>
    <s v="T2, 6A3, Nanma One Cochin, Nanma one, Eroor South, Eroor, Kochi, Kerala, India, Nanma One Cochin, Nanma one, Eroor South, Eroor, Kochi, Kerala, India"/>
    <s v=""/>
    <s v=""/>
    <s v=""/>
    <s v=""/>
    <s v=""/>
    <s v=""/>
    <s v=""/>
    <s v=""/>
    <s v="0.00"/>
    <s v=""/>
    <s v=""/>
    <s v="0.000"/>
    <s v=""/>
    <s v=""/>
    <s v=""/>
    <s v=""/>
    <s v="ERNAKULAM-03"/>
    <s v=""/>
    <s v="Cash On Delivery"/>
  </r>
  <r>
    <s v="2529251000002387580"/>
    <d v="2026-01-10T00:00:00"/>
    <s v=""/>
    <s v="OD-01-10-72127-2336853655"/>
    <s v="invoiced"/>
    <s v=""/>
    <s v="2529251000002389629"/>
    <s v="rani remya"/>
    <s v="2529251000000050005"/>
    <s v="Head Office"/>
    <s v="KL"/>
    <s v="32-Kerala"/>
    <s v="business_none"/>
    <s v=""/>
    <s v="false"/>
    <s v="OD-01-10-72127-2336853655"/>
    <s v="Standard Template"/>
    <s v="INR"/>
    <n v="1"/>
    <s v="item_level"/>
    <s v="true"/>
    <s v="0.0"/>
    <s v="0.00"/>
    <x v="16"/>
    <s v="2529251000001962485"/>
    <s v="POU-CUR-500g-A-A6-1-CRATE"/>
    <s v="Chicken Drumstick Skinless (5 Pieces) + Chicken Skinless Curry Cut (500g) + Buffalo Meat (500g) Combo"/>
    <s v="Sales"/>
    <s v=""/>
    <s v=""/>
    <n v="1"/>
    <n v="1"/>
    <n v="0"/>
    <s v="Nos"/>
    <s v="2529251000000050005"/>
    <s v="Head Office"/>
    <n v="0"/>
    <s v="0.00"/>
    <s v="0.000"/>
    <s v=""/>
    <s v=""/>
    <s v=""/>
    <s v=""/>
    <s v=""/>
    <s v=""/>
    <s v=""/>
    <s v=""/>
    <s v=""/>
    <s v=""/>
    <s v=""/>
    <s v=""/>
    <s v=""/>
    <s v=""/>
    <s v=""/>
    <s v=""/>
    <s v=""/>
    <s v=""/>
    <s v=""/>
    <s v=""/>
    <s v=""/>
    <s v=""/>
    <s v=""/>
    <x v="0"/>
    <s v=""/>
    <s v=""/>
    <s v=""/>
    <n v="0"/>
    <n v="529"/>
    <n v="529"/>
    <n v="0"/>
    <s v=""/>
    <s v=""/>
    <s v=""/>
    <s v=""/>
    <s v=""/>
    <s v=""/>
    <s v=""/>
    <n v="0"/>
    <s v=""/>
    <s v=""/>
    <s v="0"/>
    <s v="Due on Receipt"/>
    <s v="Created automatically from Libromi order"/>
    <s v=""/>
    <s v=""/>
    <s v="3"/>
    <s v="T2, 6A3, Nanma One Cochin, Nanma one, Eroor South, Eroor, Kochi, Kerala, India, Nanma One Cochin, Nanma one, Eroor South, Eroor, Kochi, Kerala, India"/>
    <s v=""/>
    <s v=""/>
    <s v=""/>
    <s v=""/>
    <s v=""/>
    <s v=""/>
    <s v=""/>
    <s v="T2, 6A3, Nanma One Cochin, Nanma one, Eroor South, Eroor, Kochi, Kerala, India, Nanma One Cochin, Nanma one, Eroor South, Eroor, Kochi, Kerala, India"/>
    <s v=""/>
    <s v=""/>
    <s v=""/>
    <s v=""/>
    <s v=""/>
    <s v=""/>
    <s v=""/>
    <s v=""/>
    <s v="0.00"/>
    <s v=""/>
    <s v=""/>
    <s v="0.000"/>
    <s v=""/>
    <s v=""/>
    <s v=""/>
    <s v=""/>
    <s v="ERNAKULAM-03"/>
    <s v=""/>
    <s v="Cash On Delivery"/>
  </r>
  <r>
    <s v="2529251000002387580"/>
    <d v="2026-01-10T00:00:00"/>
    <s v=""/>
    <s v="OD-01-10-72127-2336853655"/>
    <s v="invoiced"/>
    <s v=""/>
    <s v="2529251000002389629"/>
    <s v="rani remya"/>
    <s v="2529251000000050005"/>
    <s v="Head Office"/>
    <s v="KL"/>
    <s v="32-Kerala"/>
    <s v="business_none"/>
    <s v=""/>
    <s v="false"/>
    <s v="OD-01-10-72127-2336853655"/>
    <s v="Standard Template"/>
    <s v="INR"/>
    <n v="1"/>
    <s v="item_level"/>
    <s v="true"/>
    <s v="0.0"/>
    <s v="0.00"/>
    <x v="10"/>
    <s v="2529251000000986604"/>
    <s v="MEAT-BUFFALO BONELESS"/>
    <s v="Chicken Drumstick Skinless (5 Pieces) + Chicken Skinless Curry Cut (500g) + Buffalo Meat (500g) Combo"/>
    <s v="Sales"/>
    <s v=""/>
    <s v=""/>
    <n v="1"/>
    <n v="1"/>
    <n v="0"/>
    <s v="Nos"/>
    <s v="2529251000000050005"/>
    <s v="Head Office"/>
    <n v="0"/>
    <s v="0.00"/>
    <s v="0.000"/>
    <s v=""/>
    <s v=""/>
    <s v=""/>
    <s v=""/>
    <s v=""/>
    <s v=""/>
    <s v=""/>
    <s v=""/>
    <s v=""/>
    <s v=""/>
    <s v=""/>
    <s v=""/>
    <s v=""/>
    <s v=""/>
    <s v=""/>
    <s v=""/>
    <s v=""/>
    <s v=""/>
    <s v=""/>
    <s v=""/>
    <s v=""/>
    <s v=""/>
    <s v=""/>
    <x v="0"/>
    <s v=""/>
    <s v=""/>
    <s v=""/>
    <n v="0"/>
    <n v="529"/>
    <n v="529"/>
    <n v="0"/>
    <s v=""/>
    <s v=""/>
    <s v=""/>
    <s v=""/>
    <s v=""/>
    <s v=""/>
    <s v=""/>
    <n v="0"/>
    <s v=""/>
    <s v=""/>
    <s v="0"/>
    <s v="Due on Receipt"/>
    <s v="Created automatically from Libromi order"/>
    <s v=""/>
    <s v=""/>
    <s v="3"/>
    <s v="T2, 6A3, Nanma One Cochin, Nanma one, Eroor South, Eroor, Kochi, Kerala, India, Nanma One Cochin, Nanma one, Eroor South, Eroor, Kochi, Kerala, India"/>
    <s v=""/>
    <s v=""/>
    <s v=""/>
    <s v=""/>
    <s v=""/>
    <s v=""/>
    <s v=""/>
    <s v="T2, 6A3, Nanma One Cochin, Nanma one, Eroor South, Eroor, Kochi, Kerala, India, Nanma One Cochin, Nanma one, Eroor South, Eroor, Kochi, Kerala, India"/>
    <s v=""/>
    <s v=""/>
    <s v=""/>
    <s v=""/>
    <s v=""/>
    <s v=""/>
    <s v=""/>
    <s v=""/>
    <s v="0.00"/>
    <s v=""/>
    <s v=""/>
    <s v="0.000"/>
    <s v=""/>
    <s v=""/>
    <s v=""/>
    <s v=""/>
    <s v="ERNAKULAM-03"/>
    <s v=""/>
    <s v="Cash On Delivery"/>
  </r>
  <r>
    <s v="2529251000002396126"/>
    <d v="2026-01-10T00:00:00"/>
    <s v=""/>
    <s v="OD-01-10-70883-2336886583"/>
    <s v="invoiced"/>
    <s v=""/>
    <s v="2529251000001804134"/>
    <s v="Mrs Jacob"/>
    <s v="2529251000000050005"/>
    <s v="Head Office"/>
    <s v="KL"/>
    <s v="32-Kerala"/>
    <s v="business_none"/>
    <s v=""/>
    <s v="false"/>
    <s v="OD-01-10-70883-2336886583"/>
    <s v="Standard Template"/>
    <s v="INR"/>
    <n v="1"/>
    <s v="item_level"/>
    <s v="true"/>
    <s v="0.0"/>
    <s v="0.00"/>
    <x v="13"/>
    <s v="2529251000001962468"/>
    <s v="POU-BRST-500g-A-A1-2-PACK"/>
    <s v=""/>
    <s v="Sales"/>
    <s v=""/>
    <s v=""/>
    <n v="2"/>
    <n v="2"/>
    <n v="0"/>
    <s v="Nos"/>
    <s v="2529251000000050005"/>
    <s v="Head Office"/>
    <n v="199"/>
    <s v="0.00"/>
    <s v="0.000"/>
    <s v=""/>
    <s v="Zero Rated"/>
    <s v="2529251000000062217"/>
    <s v="GST0"/>
    <s v="0.00"/>
    <n v="0"/>
    <s v="Tax Group"/>
    <s v=""/>
    <s v=""/>
    <s v=""/>
    <s v="0.00"/>
    <s v="0.00"/>
    <s v="0.00"/>
    <s v="0.00"/>
    <s v="0.00"/>
    <s v="0.00"/>
    <s v="0.00"/>
    <s v="0.00"/>
    <s v="0.00"/>
    <s v="0.00"/>
    <s v="0.00"/>
    <s v="0.00"/>
    <s v=""/>
    <x v="0"/>
    <s v=""/>
    <s v=""/>
    <s v=""/>
    <n v="398"/>
    <n v="398"/>
    <n v="398"/>
    <n v="0"/>
    <s v=""/>
    <s v=""/>
    <s v=""/>
    <s v=""/>
    <s v=""/>
    <s v=""/>
    <s v=""/>
    <n v="0"/>
    <s v=""/>
    <s v=""/>
    <s v="0"/>
    <s v="Due on Receipt"/>
    <s v="Created automatically from Libromi order"/>
    <s v=""/>
    <s v=""/>
    <s v="3"/>
    <s v="Mrs Jacob. Sharon Nest Apartment. Flat No 3B. Vazhakkala. Ernakulam., 30/501, VKV Ln Rd, Chembumukku, Vazhakkala, Ernakulam, Kakkanad, Kerala 682030, India, 30/501, VKV Ln Rd, Chembumukku, Va"/>
    <s v=""/>
    <s v=""/>
    <s v=""/>
    <s v=""/>
    <s v=""/>
    <s v=""/>
    <s v=""/>
    <s v="Mrs Jacob. Sharon Nest Apartment. Flat No 3B. Vazhakkala. Ernakulam., 30/501, VKV Ln Rd, Chembumukku, Vazhakkala, Ernakulam, Kakkanad, Kerala 682030, India, 30/501, VKV Ln Rd, Chembumukku, Va"/>
    <s v=""/>
    <s v=""/>
    <s v=""/>
    <s v=""/>
    <s v=""/>
    <s v=""/>
    <s v=""/>
    <s v=""/>
    <s v="0.00"/>
    <s v=""/>
    <s v=""/>
    <s v="0.000"/>
    <s v=""/>
    <s v=""/>
    <s v=""/>
    <s v=""/>
    <s v="ERNAKULAM-01"/>
    <s v=""/>
    <s v="Cash On Delivery"/>
  </r>
  <r>
    <s v="2529251000002389709"/>
    <d v="2026-01-10T00:00:00"/>
    <s v=""/>
    <s v="OD-01-10-71646-2336999782"/>
    <s v="invoiced"/>
    <s v=""/>
    <s v="2529251000000596129"/>
    <s v="Sheenath"/>
    <s v="2529251000000050005"/>
    <s v="Head Office"/>
    <s v="KL"/>
    <s v="32-Kerala"/>
    <s v="consumer"/>
    <s v=""/>
    <s v="false"/>
    <s v="OD-01-10-71646-2336999782"/>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437"/>
    <n v="437"/>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Cash On Delivery"/>
  </r>
  <r>
    <s v="2529251000002389709"/>
    <d v="2026-01-10T00:00:00"/>
    <s v=""/>
    <s v="OD-01-10-71646-2336999782"/>
    <s v="invoiced"/>
    <s v=""/>
    <s v="2529251000000596129"/>
    <s v="Sheenath"/>
    <s v="2529251000000050005"/>
    <s v="Head Office"/>
    <s v="KL"/>
    <s v="32-Kerala"/>
    <s v="consumer"/>
    <s v=""/>
    <s v="false"/>
    <s v="OD-01-10-71646-2336999782"/>
    <s v="Standard Template"/>
    <s v="INR"/>
    <n v="1"/>
    <s v="item_level"/>
    <s v="true"/>
    <s v="0.0"/>
    <s v="0.00"/>
    <x v="75"/>
    <s v="2529251000000264032"/>
    <s v="VEG-PEEL SHALLOTS-250g-V-V4-4-COM"/>
    <s v=""/>
    <s v="Sales"/>
    <s v=""/>
    <s v=""/>
    <n v="4"/>
    <n v="4"/>
    <n v="0"/>
    <s v="Nos"/>
    <s v="2529251000000050005"/>
    <s v="Head Office"/>
    <n v="55"/>
    <s v="0.00"/>
    <s v="0.000"/>
    <s v=""/>
    <s v="Zero Rated"/>
    <s v="2529251000000062217"/>
    <s v="GST0"/>
    <s v="0.00"/>
    <n v="0"/>
    <s v="Tax Group"/>
    <s v=""/>
    <s v=""/>
    <s v=""/>
    <s v="0.00"/>
    <s v="0.00"/>
    <s v="0.00"/>
    <s v="0.00"/>
    <s v="0.00"/>
    <s v="0.00"/>
    <s v="0.00"/>
    <s v="0.00"/>
    <s v="0.00"/>
    <s v="0.00"/>
    <s v="0.00"/>
    <s v="0.00"/>
    <s v=""/>
    <x v="0"/>
    <s v=""/>
    <s v=""/>
    <s v=""/>
    <n v="220"/>
    <n v="437"/>
    <n v="437"/>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Cash On Delivery"/>
  </r>
  <r>
    <s v="2529251000002389709"/>
    <d v="2026-01-10T00:00:00"/>
    <s v=""/>
    <s v="OD-01-10-71646-2336999782"/>
    <s v="invoiced"/>
    <s v=""/>
    <s v="2529251000000596129"/>
    <s v="Sheenath"/>
    <s v="2529251000000050005"/>
    <s v="Head Office"/>
    <s v="KL"/>
    <s v="32-Kerala"/>
    <s v="consumer"/>
    <s v=""/>
    <s v="false"/>
    <s v="OD-01-10-71646-2336999782"/>
    <s v="Standard Template"/>
    <s v="INR"/>
    <n v="1"/>
    <s v="item_level"/>
    <s v="true"/>
    <s v="0.0"/>
    <s v="0.00"/>
    <x v="30"/>
    <s v="2529251000000251233"/>
    <s v="VEG-COCO-GRAT-150g-V-V3-2-COM"/>
    <s v=""/>
    <s v="Sales"/>
    <s v=""/>
    <s v="."/>
    <n v="2"/>
    <n v="2"/>
    <n v="0"/>
    <s v="Nos"/>
    <s v="2529251000000050005"/>
    <s v="Head Office"/>
    <n v="69"/>
    <s v="0.00"/>
    <s v="0.000"/>
    <s v=""/>
    <s v="Zero Rated"/>
    <s v="2529251000000062217"/>
    <s v="GST0"/>
    <s v="0.00"/>
    <n v="0"/>
    <s v="Tax Group"/>
    <s v=""/>
    <s v=""/>
    <s v=""/>
    <s v="0.00"/>
    <s v="0.00"/>
    <s v="0.00"/>
    <s v="0.00"/>
    <s v="0.00"/>
    <s v="0.00"/>
    <s v="0.00"/>
    <s v="0.00"/>
    <s v="0.00"/>
    <s v="0.00"/>
    <s v="0.00"/>
    <s v="0.00"/>
    <s v=""/>
    <x v="0"/>
    <s v=""/>
    <s v=""/>
    <s v=""/>
    <n v="138"/>
    <n v="437"/>
    <n v="437"/>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Cash On Delivery"/>
  </r>
  <r>
    <s v="2529251000002396730"/>
    <d v="2026-01-10T00:00:00"/>
    <d v="2026-01-10T00:00:00"/>
    <s v="SHOOT 10-01-26"/>
    <s v="invoiced"/>
    <s v=""/>
    <s v="2529251000000656925"/>
    <s v="Ajmal"/>
    <s v="2529251000000050005"/>
    <s v="Head Office"/>
    <s v="KL"/>
    <s v="32-Kerala"/>
    <s v="consumer"/>
    <s v=""/>
    <s v="true"/>
    <s v=""/>
    <s v="Standard Template"/>
    <s v="INR"/>
    <n v="1"/>
    <s v="item_level"/>
    <s v="true"/>
    <s v="0.0"/>
    <s v="0.00"/>
    <x v="76"/>
    <s v="2529251000001235965"/>
    <s v=""/>
    <s v=""/>
    <s v="Sales"/>
    <s v=""/>
    <s v=""/>
    <n v="1"/>
    <n v="1"/>
    <n v="0"/>
    <s v="Nos"/>
    <s v="2529251000000050005"/>
    <s v="Head Office"/>
    <n v="0.5"/>
    <s v="0.00"/>
    <s v="0.000"/>
    <s v=""/>
    <s v="Taxable"/>
    <s v="2529251000000062225"/>
    <s v="GST5"/>
    <s v="5.00"/>
    <n v="0.02"/>
    <s v="Tax Group"/>
    <s v=""/>
    <s v=""/>
    <s v=""/>
    <s v="2.50"/>
    <s v="2.50"/>
    <s v="0.00"/>
    <s v="0.00"/>
    <s v="0.01"/>
    <s v="0.01"/>
    <s v="0.00"/>
    <s v="0.00"/>
    <s v="0.01"/>
    <s v="0.01"/>
    <s v="0.00"/>
    <s v="0.00"/>
    <s v=""/>
    <x v="0"/>
    <s v=""/>
    <s v=""/>
    <s v=""/>
    <n v="0.48"/>
    <n v="0.96"/>
    <n v="1"/>
    <n v="0"/>
    <s v=""/>
    <s v=""/>
    <s v=""/>
    <s v=""/>
    <s v=""/>
    <s v=""/>
    <s v=""/>
    <n v="0"/>
    <s v="Adjustment"/>
    <s v=""/>
    <s v="0"/>
    <s v="Due on Receipt"/>
    <s v="ADDITIONAL SECONDARY COVER"/>
    <s v=""/>
    <s v=""/>
    <s v="1"/>
    <s v=""/>
    <s v=""/>
    <s v=""/>
    <s v=""/>
    <s v=""/>
    <s v=""/>
    <s v=""/>
    <s v=""/>
    <s v=""/>
    <s v=""/>
    <s v=""/>
    <s v=""/>
    <s v=""/>
    <s v=""/>
    <s v=""/>
    <s v=""/>
    <s v=""/>
    <s v="0.00"/>
    <s v=""/>
    <s v=""/>
    <s v="0.000"/>
    <s v=""/>
    <s v=""/>
    <s v=""/>
    <s v=""/>
    <s v=""/>
    <s v=""/>
    <s v=""/>
  </r>
  <r>
    <s v="2529251000002396730"/>
    <d v="2026-01-10T00:00:00"/>
    <d v="2026-01-10T00:00:00"/>
    <s v="SHOOT 10-01-26"/>
    <s v="invoiced"/>
    <s v=""/>
    <s v="2529251000000656925"/>
    <s v="Ajmal"/>
    <s v="2529251000000050005"/>
    <s v="Head Office"/>
    <s v="KL"/>
    <s v="32-Kerala"/>
    <s v="consumer"/>
    <s v=""/>
    <s v="true"/>
    <s v=""/>
    <s v="Standard Template"/>
    <s v="INR"/>
    <n v="1"/>
    <s v="item_level"/>
    <s v="true"/>
    <s v="0.0"/>
    <s v="0.00"/>
    <x v="38"/>
    <s v="2529251000001236025"/>
    <s v=""/>
    <s v=""/>
    <s v="Sales"/>
    <s v=""/>
    <s v=""/>
    <n v="1"/>
    <n v="1"/>
    <n v="0"/>
    <s v="Nos"/>
    <s v="2529251000000050005"/>
    <s v="Head Office"/>
    <n v="0.5"/>
    <s v="0.00"/>
    <s v="0.000"/>
    <s v=""/>
    <s v="Taxable"/>
    <s v="2529251000000062225"/>
    <s v="GST5"/>
    <s v="5.00"/>
    <n v="0.02"/>
    <s v="Tax Group"/>
    <s v=""/>
    <s v=""/>
    <s v=""/>
    <s v="2.50"/>
    <s v="2.50"/>
    <s v="0.00"/>
    <s v="0.00"/>
    <s v="0.01"/>
    <s v="0.01"/>
    <s v="0.00"/>
    <s v="0.00"/>
    <s v="0.01"/>
    <s v="0.01"/>
    <s v="0.00"/>
    <s v="0.00"/>
    <s v=""/>
    <x v="0"/>
    <s v=""/>
    <s v=""/>
    <s v=""/>
    <n v="0.48"/>
    <n v="0.96"/>
    <n v="1"/>
    <n v="0"/>
    <s v=""/>
    <s v=""/>
    <s v=""/>
    <s v=""/>
    <s v=""/>
    <s v=""/>
    <s v=""/>
    <n v="0"/>
    <s v="Adjustment"/>
    <s v=""/>
    <s v="0"/>
    <s v="Due on Receipt"/>
    <s v="ADDITIONAL SECONDARY COVER"/>
    <s v=""/>
    <s v=""/>
    <s v="1"/>
    <s v=""/>
    <s v=""/>
    <s v=""/>
    <s v=""/>
    <s v=""/>
    <s v=""/>
    <s v=""/>
    <s v=""/>
    <s v=""/>
    <s v=""/>
    <s v=""/>
    <s v=""/>
    <s v=""/>
    <s v=""/>
    <s v=""/>
    <s v=""/>
    <s v=""/>
    <s v="0.00"/>
    <s v=""/>
    <s v=""/>
    <s v="0.000"/>
    <s v=""/>
    <s v=""/>
    <s v=""/>
    <s v=""/>
    <s v=""/>
    <s v=""/>
    <s v=""/>
  </r>
  <r>
    <s v="2529251000002396730"/>
    <d v="2026-01-10T00:00:00"/>
    <d v="2026-01-10T00:00:00"/>
    <s v="SHOOT 10-01-26"/>
    <s v="invoiced"/>
    <s v=""/>
    <s v="2529251000000656925"/>
    <s v="Ajmal"/>
    <s v="2529251000000050005"/>
    <s v="Head Office"/>
    <s v="KL"/>
    <s v="32-Kerala"/>
    <s v="consumer"/>
    <s v=""/>
    <s v="true"/>
    <s v=""/>
    <s v="Standard Template"/>
    <s v="INR"/>
    <n v="1"/>
    <s v="item_level"/>
    <s v="true"/>
    <s v="0.0"/>
    <s v="0.00"/>
    <x v="19"/>
    <s v="2529251000000254383"/>
    <s v="VEG-SMBR-CUT-500g-V-V1"/>
    <s v=""/>
    <s v="Sales"/>
    <s v=""/>
    <s v=""/>
    <n v="1"/>
    <n v="1"/>
    <n v="0"/>
    <s v="Nos"/>
    <s v="2529251000000050005"/>
    <s v="Head Office"/>
    <n v="0"/>
    <s v="0.00"/>
    <s v="0.000"/>
    <s v="0709"/>
    <s v="Zero Rated"/>
    <s v="2529251000000062217"/>
    <s v="GST0"/>
    <s v="0.00"/>
    <n v="0"/>
    <s v="Tax Group"/>
    <s v=""/>
    <s v=""/>
    <s v=""/>
    <s v="0.00"/>
    <s v="0.00"/>
    <s v="0.00"/>
    <s v="0.00"/>
    <s v="0.00"/>
    <s v="0.00"/>
    <s v="0.00"/>
    <s v="0.00"/>
    <s v="0.00"/>
    <s v="0.00"/>
    <s v="0.00"/>
    <s v="0.00"/>
    <s v=""/>
    <x v="0"/>
    <s v=""/>
    <s v=""/>
    <s v=""/>
    <n v="0"/>
    <n v="0.96"/>
    <n v="1"/>
    <n v="0"/>
    <s v=""/>
    <s v=""/>
    <s v=""/>
    <s v=""/>
    <s v=""/>
    <s v=""/>
    <s v=""/>
    <n v="0"/>
    <s v="Adjustment"/>
    <s v=""/>
    <s v="0"/>
    <s v="Due on Receipt"/>
    <s v="ADDITIONAL SECONDARY COVER"/>
    <s v=""/>
    <s v=""/>
    <s v="1"/>
    <s v=""/>
    <s v=""/>
    <s v=""/>
    <s v=""/>
    <s v=""/>
    <s v=""/>
    <s v=""/>
    <s v=""/>
    <s v=""/>
    <s v=""/>
    <s v=""/>
    <s v=""/>
    <s v=""/>
    <s v=""/>
    <s v=""/>
    <s v=""/>
    <s v=""/>
    <s v="0.00"/>
    <s v=""/>
    <s v=""/>
    <s v="0.000"/>
    <s v=""/>
    <s v=""/>
    <s v=""/>
    <s v=""/>
    <s v=""/>
    <s v=""/>
    <s v=""/>
  </r>
  <r>
    <s v="2529251000002389882"/>
    <d v="2026-01-11T00:00:00"/>
    <s v=""/>
    <s v="OD-01-11-71358-2337104999"/>
    <s v="invoiced"/>
    <s v=""/>
    <s v="2529251000001995010"/>
    <s v="tessy"/>
    <s v="2529251000000050005"/>
    <s v="Head Office"/>
    <s v="KL"/>
    <s v="32-Kerala"/>
    <s v="business_none"/>
    <s v=""/>
    <s v="false"/>
    <s v="OD-01-11-71358-2337104999"/>
    <s v="Standard Template"/>
    <s v="INR"/>
    <n v="1"/>
    <s v="item_level"/>
    <s v="true"/>
    <s v="0.0"/>
    <s v="0.00"/>
    <x v="0"/>
    <s v="2529251000001962520"/>
    <s v="POU-DSK-5 PIECE-A-A3-1-CRATE"/>
    <s v=""/>
    <s v="Sales"/>
    <s v=""/>
    <s v=""/>
    <n v="2"/>
    <n v="2"/>
    <n v="0"/>
    <s v="Nos"/>
    <s v="2529251000000050005"/>
    <s v="Head Office"/>
    <n v="178"/>
    <s v="0.00"/>
    <s v="0.000"/>
    <s v=""/>
    <s v="Zero Rated"/>
    <s v="2529251000000062217"/>
    <s v="GST0"/>
    <s v="0.00"/>
    <n v="0"/>
    <s v="Tax Group"/>
    <s v=""/>
    <s v=""/>
    <s v=""/>
    <s v="0.00"/>
    <s v="0.00"/>
    <s v="0.00"/>
    <s v="0.00"/>
    <s v="0.00"/>
    <s v="0.00"/>
    <s v="0.00"/>
    <s v="0.00"/>
    <s v="0.00"/>
    <s v="0.00"/>
    <s v="0.00"/>
    <s v="0.00"/>
    <s v=""/>
    <x v="0"/>
    <s v=""/>
    <s v=""/>
    <s v=""/>
    <n v="356"/>
    <n v="594"/>
    <n v="594"/>
    <n v="0"/>
    <s v=""/>
    <s v=""/>
    <s v=""/>
    <s v=""/>
    <s v=""/>
    <s v=""/>
    <s v=""/>
    <n v="0"/>
    <s v=""/>
    <s v=""/>
    <s v="0"/>
    <s v="Due on Receipt"/>
    <s v="Created automatically from Libromi order"/>
    <s v=""/>
    <s v=""/>
    <s v="3"/>
    <s v="10 C, Skyline Xylus, Lavanya Nagar Road, Kakkanad, Kochi, Kerala, India, Skyline Xylus, Lavanya Nagar Road, Kakkanad, Kochi, Kerala, India"/>
    <s v=""/>
    <s v=""/>
    <s v=""/>
    <s v=""/>
    <s v=""/>
    <s v=""/>
    <s v=""/>
    <s v="10 C, Skyline Xylus, Lavanya Nagar Road, Kakkanad, Kochi, Kerala, India, Skyline Xylus, Lavanya Nagar Road, Kakkanad, Kochi, Kerala, India"/>
    <s v=""/>
    <s v=""/>
    <s v=""/>
    <s v=""/>
    <s v=""/>
    <s v=""/>
    <s v=""/>
    <s v=""/>
    <s v="0.00"/>
    <s v=""/>
    <s v=""/>
    <s v="0.000"/>
    <s v=""/>
    <s v=""/>
    <s v=""/>
    <s v=""/>
    <s v="Ernakulam Full"/>
    <s v=" Ernakulam Evening Slot"/>
    <s v="INSTAMOJO"/>
  </r>
  <r>
    <s v="2529251000002389882"/>
    <d v="2026-01-11T00:00:00"/>
    <s v=""/>
    <s v="OD-01-11-71358-2337104999"/>
    <s v="invoiced"/>
    <s v=""/>
    <s v="2529251000001995010"/>
    <s v="tessy"/>
    <s v="2529251000000050005"/>
    <s v="Head Office"/>
    <s v="KL"/>
    <s v="32-Kerala"/>
    <s v="business_none"/>
    <s v=""/>
    <s v="false"/>
    <s v="OD-01-11-71358-2337104999"/>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594"/>
    <n v="594"/>
    <n v="0"/>
    <s v=""/>
    <s v=""/>
    <s v=""/>
    <s v=""/>
    <s v=""/>
    <s v=""/>
    <s v=""/>
    <n v="0"/>
    <s v=""/>
    <s v=""/>
    <s v="0"/>
    <s v="Due on Receipt"/>
    <s v="Created automatically from Libromi order"/>
    <s v=""/>
    <s v=""/>
    <s v="3"/>
    <s v="10 C, Skyline Xylus, Lavanya Nagar Road, Kakkanad, Kochi, Kerala, India, Skyline Xylus, Lavanya Nagar Road, Kakkanad, Kochi, Kerala, India"/>
    <s v=""/>
    <s v=""/>
    <s v=""/>
    <s v=""/>
    <s v=""/>
    <s v=""/>
    <s v=""/>
    <s v="10 C, Skyline Xylus, Lavanya Nagar Road, Kakkanad, Kochi, Kerala, India, Skyline Xylus, Lavanya Nagar Road, Kakkanad, Kochi, Kerala, India"/>
    <s v=""/>
    <s v=""/>
    <s v=""/>
    <s v=""/>
    <s v=""/>
    <s v=""/>
    <s v=""/>
    <s v=""/>
    <s v="0.00"/>
    <s v=""/>
    <s v=""/>
    <s v="0.000"/>
    <s v=""/>
    <s v=""/>
    <s v=""/>
    <s v=""/>
    <s v="Ernakulam Full"/>
    <s v=" Ernakulam Evening Slot"/>
    <s v="INSTAMOJO"/>
  </r>
  <r>
    <s v="2529251000002389882"/>
    <d v="2026-01-11T00:00:00"/>
    <s v=""/>
    <s v="OD-01-11-71358-2337104999"/>
    <s v="invoiced"/>
    <s v=""/>
    <s v="2529251000001995010"/>
    <s v="tessy"/>
    <s v="2529251000000050005"/>
    <s v="Head Office"/>
    <s v="KL"/>
    <s v="32-Kerala"/>
    <s v="business_none"/>
    <s v=""/>
    <s v="false"/>
    <s v="OD-01-11-71358-2337104999"/>
    <s v="Standard Template"/>
    <s v="INR"/>
    <n v="1"/>
    <s v="item_level"/>
    <s v="true"/>
    <s v="0.0"/>
    <s v="0.00"/>
    <x v="13"/>
    <s v="2529251000001962468"/>
    <s v="POU-BRST-500g-A-A1-2-PACK"/>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594"/>
    <n v="594"/>
    <n v="0"/>
    <s v=""/>
    <s v=""/>
    <s v=""/>
    <s v=""/>
    <s v=""/>
    <s v=""/>
    <s v=""/>
    <n v="0"/>
    <s v=""/>
    <s v=""/>
    <s v="0"/>
    <s v="Due on Receipt"/>
    <s v="Created automatically from Libromi order"/>
    <s v=""/>
    <s v=""/>
    <s v="3"/>
    <s v="10 C, Skyline Xylus, Lavanya Nagar Road, Kakkanad, Kochi, Kerala, India, Skyline Xylus, Lavanya Nagar Road, Kakkanad, Kochi, Kerala, India"/>
    <s v=""/>
    <s v=""/>
    <s v=""/>
    <s v=""/>
    <s v=""/>
    <s v=""/>
    <s v=""/>
    <s v="10 C, Skyline Xylus, Lavanya Nagar Road, Kakkanad, Kochi, Kerala, India, Skyline Xylus, Lavanya Nagar Road, Kakkanad, Kochi, Kerala, India"/>
    <s v=""/>
    <s v=""/>
    <s v=""/>
    <s v=""/>
    <s v=""/>
    <s v=""/>
    <s v=""/>
    <s v=""/>
    <s v="0.00"/>
    <s v=""/>
    <s v=""/>
    <s v="0.000"/>
    <s v=""/>
    <s v=""/>
    <s v=""/>
    <s v=""/>
    <s v="Ernakulam Full"/>
    <s v=" Ernakulam Evening Slot"/>
    <s v="INSTAMOJO"/>
  </r>
  <r>
    <s v="2529251000002401664"/>
    <d v="2026-01-11T00:00:00"/>
    <s v=""/>
    <s v="OD-01-11-69329-2337453383"/>
    <s v="invoiced"/>
    <s v=""/>
    <s v="2529251000000588715"/>
    <s v="bindu das"/>
    <s v="2529251000000050005"/>
    <s v="Head Office"/>
    <s v="KL"/>
    <s v="32-Kerala"/>
    <s v="consumer"/>
    <s v=""/>
    <s v="false"/>
    <s v="OD-01-11-69329-2337453383"/>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437"/>
    <n v="437"/>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INSTAMOJO"/>
  </r>
  <r>
    <s v="2529251000002401664"/>
    <d v="2026-01-11T00:00:00"/>
    <s v=""/>
    <s v="OD-01-11-69329-2337453383"/>
    <s v="invoiced"/>
    <s v=""/>
    <s v="2529251000000588715"/>
    <s v="bindu das"/>
    <s v="2529251000000050005"/>
    <s v="Head Office"/>
    <s v="KL"/>
    <s v="32-Kerala"/>
    <s v="consumer"/>
    <s v=""/>
    <s v="false"/>
    <s v="OD-01-11-69329-2337453383"/>
    <s v="Standard Template"/>
    <s v="INR"/>
    <n v="1"/>
    <s v="item_level"/>
    <s v="true"/>
    <s v="0.0"/>
    <s v="0.00"/>
    <x v="77"/>
    <s v="2529251000000431971"/>
    <s v="FIS-SHE-MED-CC-500g-D-D8-1-COMP"/>
    <s v=""/>
    <s v="Sales"/>
    <s v=""/>
    <s v=""/>
    <n v="2"/>
    <n v="2"/>
    <n v="0"/>
    <s v="Nos"/>
    <s v="2529251000000050005"/>
    <s v="Head Office"/>
    <n v="179"/>
    <s v="0.00"/>
    <s v="0.000"/>
    <s v=""/>
    <s v="Zero Rated"/>
    <s v="2529251000000062217"/>
    <s v="GST0"/>
    <s v="0.00"/>
    <n v="0"/>
    <s v="Tax Group"/>
    <s v=""/>
    <s v=""/>
    <s v=""/>
    <s v="0.00"/>
    <s v="0.00"/>
    <s v="0.00"/>
    <s v="0.00"/>
    <s v="0.00"/>
    <s v="0.00"/>
    <s v="0.00"/>
    <s v="0.00"/>
    <s v="0.00"/>
    <s v="0.00"/>
    <s v="0.00"/>
    <s v="0.00"/>
    <s v=""/>
    <x v="0"/>
    <s v=""/>
    <s v=""/>
    <s v=""/>
    <n v="358"/>
    <n v="437"/>
    <n v="437"/>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INSTAMOJO"/>
  </r>
  <r>
    <s v="2529251000002400225"/>
    <d v="2026-01-11T00:00:00"/>
    <d v="2026-01-11T00:00:00"/>
    <s v="110126"/>
    <s v="invoiced"/>
    <s v=""/>
    <s v="2529251000002400211"/>
    <s v="Nigil santhosh"/>
    <s v="2529251000000050005"/>
    <s v="Head Office"/>
    <s v="KL"/>
    <s v="32-Kerala"/>
    <s v="consumer"/>
    <s v=""/>
    <s v="true"/>
    <s v=""/>
    <s v="Standard Template"/>
    <s v="INR"/>
    <n v="1"/>
    <s v="item_level"/>
    <s v="true"/>
    <s v="0.0"/>
    <s v="0.00"/>
    <x v="16"/>
    <s v="2529251000001962485"/>
    <s v="POU-CUR-500g-A-A6-1-CRATE"/>
    <s v=""/>
    <s v="Sales"/>
    <s v=""/>
    <s v=""/>
    <n v="3"/>
    <n v="3"/>
    <n v="0"/>
    <s v="Nos"/>
    <s v="2529251000000050005"/>
    <s v="Head Office"/>
    <n v="149"/>
    <s v="0.00"/>
    <s v="0.000"/>
    <s v="0207"/>
    <s v="Zero Rated"/>
    <s v="2529251000000062217"/>
    <s v="GST0"/>
    <s v="0.00"/>
    <n v="0"/>
    <s v="Tax Group"/>
    <s v=""/>
    <s v=""/>
    <s v=""/>
    <s v="0.00"/>
    <s v="0.00"/>
    <s v="0.00"/>
    <s v="0.00"/>
    <s v="0.00"/>
    <s v="0.00"/>
    <s v="0.00"/>
    <s v="0.00"/>
    <s v="0.00"/>
    <s v="0.00"/>
    <s v="0.00"/>
    <s v="0.00"/>
    <s v=""/>
    <x v="0"/>
    <s v=""/>
    <s v=""/>
    <s v=""/>
    <n v="447"/>
    <n v="536"/>
    <n v="436"/>
    <n v="0"/>
    <s v=""/>
    <s v=""/>
    <s v=""/>
    <s v=""/>
    <s v=""/>
    <s v=""/>
    <s v=""/>
    <n v="-100"/>
    <s v="Adjustment"/>
    <s v="Athul"/>
    <s v="0"/>
    <s v="Due on Receipt"/>
    <s v=""/>
    <s v=""/>
    <s v="Cash On Delivery"/>
    <s v="1"/>
    <s v=""/>
    <s v=""/>
    <s v=""/>
    <s v=""/>
    <s v=""/>
    <s v=""/>
    <s v=""/>
    <s v=""/>
    <s v=""/>
    <s v=""/>
    <s v=""/>
    <s v=""/>
    <s v=""/>
    <s v=""/>
    <s v=""/>
    <s v=""/>
    <s v=""/>
    <s v="0.00"/>
    <s v=""/>
    <s v=""/>
    <s v="0.000"/>
    <s v=""/>
    <s v=""/>
    <s v=""/>
    <s v=""/>
    <s v=""/>
    <s v=""/>
    <s v=""/>
  </r>
  <r>
    <s v="2529251000002400225"/>
    <d v="2026-01-11T00:00:00"/>
    <d v="2026-01-11T00:00:00"/>
    <s v="110126"/>
    <s v="invoiced"/>
    <s v=""/>
    <s v="2529251000002400211"/>
    <s v="Nigil santhosh"/>
    <s v="2529251000000050005"/>
    <s v="Head Office"/>
    <s v="KL"/>
    <s v="32-Kerala"/>
    <s v="consumer"/>
    <s v=""/>
    <s v="true"/>
    <s v=""/>
    <s v="Standard Template"/>
    <s v="INR"/>
    <n v="1"/>
    <s v="item_level"/>
    <s v="true"/>
    <s v="0.0"/>
    <s v="0.00"/>
    <x v="73"/>
    <s v="2529251000002357658"/>
    <s v="VEG-KOORKA-WC-500g"/>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536"/>
    <n v="436"/>
    <n v="0"/>
    <s v=""/>
    <s v=""/>
    <s v=""/>
    <s v=""/>
    <s v=""/>
    <s v=""/>
    <s v=""/>
    <n v="-100"/>
    <s v="Adjustment"/>
    <s v="Athul"/>
    <s v="0"/>
    <s v="Due on Receipt"/>
    <s v=""/>
    <s v=""/>
    <s v="Cash On Delivery"/>
    <s v="1"/>
    <s v=""/>
    <s v=""/>
    <s v=""/>
    <s v=""/>
    <s v=""/>
    <s v=""/>
    <s v=""/>
    <s v=""/>
    <s v=""/>
    <s v=""/>
    <s v=""/>
    <s v=""/>
    <s v=""/>
    <s v=""/>
    <s v=""/>
    <s v=""/>
    <s v=""/>
    <s v="0.00"/>
    <s v=""/>
    <s v=""/>
    <s v="0.000"/>
    <s v=""/>
    <s v=""/>
    <s v=""/>
    <s v=""/>
    <s v=""/>
    <s v=""/>
    <s v=""/>
  </r>
  <r>
    <s v="2529251000002400760"/>
    <d v="2026-01-11T00:00:00"/>
    <s v=""/>
    <s v="OD-01-11-68428-2337961121"/>
    <s v="invoiced"/>
    <s v=""/>
    <s v="2529251000000588143"/>
    <s v="manjumenon"/>
    <s v="2529251000000050005"/>
    <s v="Head Office"/>
    <s v="KL"/>
    <s v="32-Kerala"/>
    <s v="consumer"/>
    <s v=""/>
    <s v="false"/>
    <s v="OD-01-11-68428-2337961121"/>
    <s v="Standard Template"/>
    <s v="INR"/>
    <n v="1"/>
    <s v="item_level"/>
    <s v="true"/>
    <s v="0.0"/>
    <s v="0.00"/>
    <x v="43"/>
    <s v="2529251000000142742"/>
    <s v="POU-LEG BON-500g-A-A5-1"/>
    <s v=""/>
    <s v="Sales"/>
    <s v=""/>
    <s v=""/>
    <n v="6"/>
    <n v="6"/>
    <n v="0"/>
    <s v="Nos"/>
    <s v="2529251000000050005"/>
    <s v="Head Office"/>
    <n v="59"/>
    <s v="0.00"/>
    <s v="0.000"/>
    <s v=""/>
    <s v="Zero Rated"/>
    <s v="2529251000000062217"/>
    <s v="GST0"/>
    <s v="0.00"/>
    <n v="0"/>
    <s v="Tax Group"/>
    <s v=""/>
    <s v=""/>
    <s v=""/>
    <s v="0.00"/>
    <s v="0.00"/>
    <s v="0.00"/>
    <s v="0.00"/>
    <s v="0.00"/>
    <s v="0.00"/>
    <s v="0.00"/>
    <s v="0.00"/>
    <s v="0.00"/>
    <s v="0.00"/>
    <s v="0.00"/>
    <s v="0.00"/>
    <s v=""/>
    <x v="0"/>
    <s v=""/>
    <s v=""/>
    <s v=""/>
    <n v="354"/>
    <n v="354"/>
    <n v="354"/>
    <n v="0"/>
    <s v=""/>
    <s v=""/>
    <s v=""/>
    <s v=""/>
    <s v=""/>
    <s v=""/>
    <s v=""/>
    <n v="0"/>
    <s v=""/>
    <s v=""/>
    <s v="0"/>
    <s v="Due on Receipt"/>
    <s v="Created automatically from Libromi order"/>
    <s v=""/>
    <s v=""/>
    <s v="3"/>
    <s v="manjuc/o drlal puthenpurayil houseward no 1house no 372 Arikuzha po Thodupuzha iddikki, WJ8R+69H, Arikuzha-parakkadavu Road, Arikuzha, Manakkad, Kerala"/>
    <s v=""/>
    <s v=""/>
    <s v=""/>
    <s v=""/>
    <s v=""/>
    <s v=""/>
    <s v="9847075856"/>
    <s v="manjuc/o drlal puthenpurayil houseward no 1house no 372 Arikuzha po Thodupuzha iddikki, WJ8R+69H, Arikuzha-parakkadavu Road, Arikuzha, Manakkad, Kerala"/>
    <s v=""/>
    <s v=""/>
    <s v=""/>
    <s v=""/>
    <s v=""/>
    <s v=""/>
    <s v="9847075856"/>
    <s v=""/>
    <s v="0.00"/>
    <s v=""/>
    <s v=""/>
    <s v="0.000"/>
    <s v=""/>
    <s v=""/>
    <s v=""/>
    <s v=""/>
    <s v="THODUPUZHA"/>
    <s v=""/>
    <s v="INSTAMOJO"/>
  </r>
  <r>
    <s v="2529251000002401854"/>
    <d v="2026-01-11T00:00:00"/>
    <s v=""/>
    <s v="OD-01-11-72149-2338113697"/>
    <s v="invoiced"/>
    <s v=""/>
    <s v="2529251000002401836"/>
    <s v="Varun Mohammed"/>
    <s v="2529251000000050005"/>
    <s v="Head Office"/>
    <s v="KL"/>
    <s v="32-Kerala"/>
    <s v="business_none"/>
    <s v=""/>
    <s v="false"/>
    <s v="OD-01-11-72149-2338113697"/>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228"/>
    <n v="228"/>
    <n v="0"/>
    <s v=""/>
    <s v=""/>
    <s v=""/>
    <s v=""/>
    <s v=""/>
    <s v=""/>
    <s v=""/>
    <n v="0"/>
    <s v=""/>
    <s v=""/>
    <s v="0"/>
    <s v="Due on Receipt"/>
    <s v="Created automatically from Libromi order"/>
    <s v=""/>
    <s v=""/>
    <s v="3"/>
    <s v="Maliackal House, Near Vimala Public School, VPWC+QWM, Thodupuzha Town Rd, Thodupuzha, Kerala 685584, India, VPWC+QWM, Thodupuzha Town Rd, Thodupuzha, Kerala 685584, India"/>
    <s v=""/>
    <s v=""/>
    <s v=""/>
    <s v=""/>
    <s v=""/>
    <s v=""/>
    <s v=""/>
    <s v="Maliackal House, Near Vimala Public School, VPWC+QWM, Thodupuzha Town Rd, Thodupuzha, Kerala 685584, India, VPWC+QWM, Thodupuzha Town Rd, Thodupuzha, Kerala 685584, India"/>
    <s v=""/>
    <s v=""/>
    <s v=""/>
    <s v=""/>
    <s v=""/>
    <s v=""/>
    <s v=""/>
    <s v=""/>
    <s v="0.00"/>
    <s v=""/>
    <s v=""/>
    <s v="0.000"/>
    <s v=""/>
    <s v=""/>
    <s v=""/>
    <s v=""/>
    <s v="THODUPUZHA"/>
    <s v=""/>
    <s v="INSTAMOJO"/>
  </r>
  <r>
    <s v="2529251000002401854"/>
    <d v="2026-01-11T00:00:00"/>
    <s v=""/>
    <s v="OD-01-11-72149-2338113697"/>
    <s v="invoiced"/>
    <s v=""/>
    <s v="2529251000002401836"/>
    <s v="Varun Mohammed"/>
    <s v="2529251000000050005"/>
    <s v="Head Office"/>
    <s v="KL"/>
    <s v="32-Kerala"/>
    <s v="business_none"/>
    <s v=""/>
    <s v="false"/>
    <s v="OD-01-11-72149-2338113697"/>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228"/>
    <n v="228"/>
    <n v="0"/>
    <s v=""/>
    <s v=""/>
    <s v=""/>
    <s v=""/>
    <s v=""/>
    <s v=""/>
    <s v=""/>
    <n v="0"/>
    <s v=""/>
    <s v=""/>
    <s v="0"/>
    <s v="Due on Receipt"/>
    <s v="Created automatically from Libromi order"/>
    <s v=""/>
    <s v=""/>
    <s v="3"/>
    <s v="Maliackal House, Near Vimala Public School, VPWC+QWM, Thodupuzha Town Rd, Thodupuzha, Kerala 685584, India, VPWC+QWM, Thodupuzha Town Rd, Thodupuzha, Kerala 685584, India"/>
    <s v=""/>
    <s v=""/>
    <s v=""/>
    <s v=""/>
    <s v=""/>
    <s v=""/>
    <s v=""/>
    <s v="Maliackal House, Near Vimala Public School, VPWC+QWM, Thodupuzha Town Rd, Thodupuzha, Kerala 685584, India, VPWC+QWM, Thodupuzha Town Rd, Thodupuzha, Kerala 685584, India"/>
    <s v=""/>
    <s v=""/>
    <s v=""/>
    <s v=""/>
    <s v=""/>
    <s v=""/>
    <s v=""/>
    <s v=""/>
    <s v="0.00"/>
    <s v=""/>
    <s v=""/>
    <s v="0.000"/>
    <s v=""/>
    <s v=""/>
    <s v=""/>
    <s v=""/>
    <s v="THODUPUZHA"/>
    <s v=""/>
    <s v="INSTAMOJO"/>
  </r>
  <r>
    <s v="2529251000002400784"/>
    <d v="2026-01-11T00:00:00"/>
    <d v="2026-01-11T00:00:00"/>
    <s v="B2B 11-01-26"/>
    <s v="invoiced"/>
    <s v=""/>
    <s v="2529251000002004475"/>
    <s v="BROTHERS BORMA"/>
    <s v="2529251000000050005"/>
    <s v="Head Office"/>
    <s v="KL"/>
    <s v="32-Kerala"/>
    <s v="business_none"/>
    <s v=""/>
    <s v="true"/>
    <s v=""/>
    <s v="Standard Template"/>
    <s v="INR"/>
    <n v="1"/>
    <s v="item_level"/>
    <s v="true"/>
    <s v="0.0"/>
    <s v="0.00"/>
    <x v="13"/>
    <s v="2529251000001962468"/>
    <s v="POU-BRST-500g-A-A1-2-PACK"/>
    <s v=""/>
    <s v="Sales"/>
    <s v=""/>
    <s v=""/>
    <n v="3"/>
    <n v="3"/>
    <n v="0"/>
    <s v="Nos"/>
    <s v="2529251000000050005"/>
    <s v="Head Office"/>
    <n v="180"/>
    <s v="0.00"/>
    <s v="0.000"/>
    <s v=""/>
    <s v="Zero Rated"/>
    <s v="2529251000000062217"/>
    <s v="GST0"/>
    <s v="0.00"/>
    <n v="0"/>
    <s v="Tax Group"/>
    <s v=""/>
    <s v=""/>
    <s v=""/>
    <s v="0.00"/>
    <s v="0.00"/>
    <s v="0.00"/>
    <s v="0.00"/>
    <s v="0.00"/>
    <s v="0.00"/>
    <s v="0.00"/>
    <s v="0.00"/>
    <s v="0.00"/>
    <s v="0.00"/>
    <s v="0.00"/>
    <s v="0.00"/>
    <s v=""/>
    <x v="0"/>
    <s v=""/>
    <s v=""/>
    <s v=""/>
    <n v="540"/>
    <n v="954"/>
    <n v="954"/>
    <n v="0"/>
    <s v=""/>
    <s v=""/>
    <s v=""/>
    <s v=""/>
    <s v=""/>
    <s v=""/>
    <s v=""/>
    <n v="0"/>
    <s v="Adjustment"/>
    <s v=""/>
    <s v="0"/>
    <s v="Due on Receipt"/>
    <s v=""/>
    <s v=""/>
    <s v=""/>
    <s v="1"/>
    <s v=""/>
    <s v=""/>
    <s v=""/>
    <s v=""/>
    <s v=""/>
    <s v=""/>
    <s v=""/>
    <s v=""/>
    <s v=""/>
    <s v=""/>
    <s v=""/>
    <s v=""/>
    <s v=""/>
    <s v=""/>
    <s v=""/>
    <s v=""/>
    <s v=""/>
    <s v="0.00"/>
    <s v=""/>
    <s v=""/>
    <s v="0.000"/>
    <s v=""/>
    <s v=""/>
    <s v=""/>
    <s v=""/>
    <s v="THODUPUZHA"/>
    <s v=""/>
    <s v=""/>
  </r>
  <r>
    <s v="2529251000002400784"/>
    <d v="2026-01-11T00:00:00"/>
    <d v="2026-01-11T00:00:00"/>
    <s v="B2B 11-01-26"/>
    <s v="invoiced"/>
    <s v=""/>
    <s v="2529251000002004475"/>
    <s v="BROTHERS BORMA"/>
    <s v="2529251000000050005"/>
    <s v="Head Office"/>
    <s v="KL"/>
    <s v="32-Kerala"/>
    <s v="business_none"/>
    <s v=""/>
    <s v="true"/>
    <s v=""/>
    <s v="Standard Template"/>
    <s v="INR"/>
    <n v="1"/>
    <s v="item_level"/>
    <s v="true"/>
    <s v="0.0"/>
    <s v="0.00"/>
    <x v="16"/>
    <s v="2529251000001962485"/>
    <s v="POU-CUR-500g-A-A6-1-CRATE"/>
    <s v=""/>
    <s v="Sales"/>
    <s v=""/>
    <s v=""/>
    <n v="3"/>
    <n v="3"/>
    <n v="0"/>
    <s v="Nos"/>
    <s v="2529251000000050005"/>
    <s v="Head Office"/>
    <n v="138"/>
    <s v="0.00"/>
    <s v="0.000"/>
    <s v="0207"/>
    <s v="Zero Rated"/>
    <s v="2529251000000062217"/>
    <s v="GST0"/>
    <s v="0.00"/>
    <n v="0"/>
    <s v="Tax Group"/>
    <s v=""/>
    <s v=""/>
    <s v=""/>
    <s v="0.00"/>
    <s v="0.00"/>
    <s v="0.00"/>
    <s v="0.00"/>
    <s v="0.00"/>
    <s v="0.00"/>
    <s v="0.00"/>
    <s v="0.00"/>
    <s v="0.00"/>
    <s v="0.00"/>
    <s v="0.00"/>
    <s v="0.00"/>
    <s v=""/>
    <x v="0"/>
    <s v=""/>
    <s v=""/>
    <s v=""/>
    <n v="414"/>
    <n v="954"/>
    <n v="954"/>
    <n v="0"/>
    <s v=""/>
    <s v=""/>
    <s v=""/>
    <s v=""/>
    <s v=""/>
    <s v=""/>
    <s v=""/>
    <n v="0"/>
    <s v="Adjustment"/>
    <s v=""/>
    <s v="0"/>
    <s v="Due on Receipt"/>
    <s v=""/>
    <s v=""/>
    <s v=""/>
    <s v="1"/>
    <s v=""/>
    <s v=""/>
    <s v=""/>
    <s v=""/>
    <s v=""/>
    <s v=""/>
    <s v=""/>
    <s v=""/>
    <s v=""/>
    <s v=""/>
    <s v=""/>
    <s v=""/>
    <s v=""/>
    <s v=""/>
    <s v=""/>
    <s v=""/>
    <s v=""/>
    <s v="0.00"/>
    <s v=""/>
    <s v=""/>
    <s v="0.000"/>
    <s v=""/>
    <s v=""/>
    <s v=""/>
    <s v=""/>
    <s v="THODUPUZHA"/>
    <s v=""/>
    <s v=""/>
  </r>
  <r>
    <s v="2529251000002401970"/>
    <d v="2026-01-11T00:00:00"/>
    <s v=""/>
    <s v="OD-01-11-66487-2338444997"/>
    <s v="invoiced"/>
    <s v=""/>
    <s v="2529251000000572131"/>
    <s v="needa fareed"/>
    <s v="2529251000000050005"/>
    <s v="Head Office"/>
    <s v="KL"/>
    <s v="32-Kerala"/>
    <s v="consumer"/>
    <s v=""/>
    <s v="false"/>
    <s v="OD-01-11-66487-2338444997"/>
    <s v="Standard Template"/>
    <s v="INR"/>
    <n v="1"/>
    <s v="item_level"/>
    <s v="true"/>
    <s v="0.0"/>
    <s v="0.00"/>
    <x v="18"/>
    <s v="2529251000000986640"/>
    <s v="MEAT-MUTTON"/>
    <s v=""/>
    <s v="Sales"/>
    <s v=""/>
    <s v=""/>
    <n v="1"/>
    <n v="1"/>
    <n v="0"/>
    <s v="Nos"/>
    <s v="2529251000000050005"/>
    <s v="Head Office"/>
    <n v="449"/>
    <s v="0.00"/>
    <s v="0.000"/>
    <s v=""/>
    <s v="Zero Rated"/>
    <s v="2529251000000062217"/>
    <s v="GST0"/>
    <s v="0.00"/>
    <n v="0"/>
    <s v="Tax Group"/>
    <s v=""/>
    <s v=""/>
    <s v=""/>
    <s v="0.00"/>
    <s v="0.00"/>
    <s v="0.00"/>
    <s v="0.00"/>
    <s v="0.00"/>
    <s v="0.00"/>
    <s v="0.00"/>
    <s v="0.00"/>
    <s v="0.00"/>
    <s v="0.00"/>
    <s v="0.00"/>
    <s v="0.00"/>
    <s v=""/>
    <x v="0"/>
    <s v=""/>
    <s v=""/>
    <s v=""/>
    <n v="449"/>
    <n v="768"/>
    <n v="783.95"/>
    <n v="0"/>
    <s v=""/>
    <s v=""/>
    <s v=""/>
    <s v=""/>
    <s v=""/>
    <s v=""/>
    <s v=""/>
    <n v="-0.01"/>
    <s v=""/>
    <s v=""/>
    <s v="0"/>
    <s v="Due on Receipt"/>
    <s v="Created automatically from Libromi order"/>
    <s v=""/>
    <s v=""/>
    <s v="3"/>
    <s v="PRA 45 ,MAJOR SANDEEP RD ,THODUPUZHA, Mangattukavala, Thodupuzha, Kerala, India, Mangattukavala, Thodupuzha, Kerala, India"/>
    <s v=""/>
    <s v=""/>
    <s v=""/>
    <s v=""/>
    <s v=""/>
    <s v=""/>
    <s v="9895590522"/>
    <s v="PRA 45 ,MAJOR SANDEEP RD ,THODUPUZHA, Mangattukavala, Thodupuzha, Kerala, India, Mangattukavala, Thodupuzha, Kerala, India_x000a_Phone: 9895590522"/>
    <s v=""/>
    <s v=""/>
    <s v=""/>
    <s v=""/>
    <s v=""/>
    <s v=""/>
    <s v="9895590522"/>
    <s v=""/>
    <s v="0.00"/>
    <s v=""/>
    <s v=""/>
    <s v="0.000"/>
    <s v=""/>
    <s v=""/>
    <s v=""/>
    <s v=""/>
    <s v="THODUPUZHA"/>
    <s v=""/>
    <s v="Cash On Delivery"/>
  </r>
  <r>
    <s v="2529251000002401970"/>
    <d v="2026-01-11T00:00:00"/>
    <s v=""/>
    <s v="OD-01-11-66487-2338444997"/>
    <s v="invoiced"/>
    <s v=""/>
    <s v="2529251000000572131"/>
    <s v="needa fareed"/>
    <s v="2529251000000050005"/>
    <s v="Head Office"/>
    <s v="KL"/>
    <s v="32-Kerala"/>
    <s v="consumer"/>
    <s v=""/>
    <s v="false"/>
    <s v="OD-01-11-66487-2338444997"/>
    <s v="Standard Template"/>
    <s v="INR"/>
    <n v="1"/>
    <s v="item_level"/>
    <s v="true"/>
    <s v="0.0"/>
    <s v="0.00"/>
    <x v="67"/>
    <s v="2529251000001236505"/>
    <s v=""/>
    <s v=""/>
    <s v="Sales"/>
    <s v=""/>
    <s v=""/>
    <n v="1"/>
    <n v="1"/>
    <n v="0"/>
    <s v="Nos"/>
    <s v="2529251000000050005"/>
    <s v="Head Office"/>
    <n v="319"/>
    <s v="0.00"/>
    <s v="0.000"/>
    <s v=""/>
    <s v="Taxable"/>
    <s v="2529251000000062225"/>
    <s v="GST5"/>
    <s v="5.00"/>
    <n v="15.96"/>
    <s v="Tax Group"/>
    <s v=""/>
    <s v=""/>
    <s v=""/>
    <s v="2.50"/>
    <s v="2.50"/>
    <s v="0.00"/>
    <s v="0.00"/>
    <s v="7.98"/>
    <s v="7.98"/>
    <s v="0.00"/>
    <s v="0.00"/>
    <s v="7.98"/>
    <s v="7.98"/>
    <s v="0.00"/>
    <s v="0.00"/>
    <s v=""/>
    <x v="0"/>
    <s v=""/>
    <s v=""/>
    <s v=""/>
    <n v="319"/>
    <n v="768"/>
    <n v="783.95"/>
    <n v="0"/>
    <s v=""/>
    <s v=""/>
    <s v=""/>
    <s v=""/>
    <s v=""/>
    <s v=""/>
    <s v=""/>
    <n v="-0.01"/>
    <s v=""/>
    <s v=""/>
    <s v="0"/>
    <s v="Due on Receipt"/>
    <s v="Created automatically from Libromi order"/>
    <s v=""/>
    <s v=""/>
    <s v="3"/>
    <s v="PRA 45 ,MAJOR SANDEEP RD ,THODUPUZHA, Mangattukavala, Thodupuzha, Kerala, India, Mangattukavala, Thodupuzha, Kerala, India"/>
    <s v=""/>
    <s v=""/>
    <s v=""/>
    <s v=""/>
    <s v=""/>
    <s v=""/>
    <s v="9895590522"/>
    <s v="PRA 45 ,MAJOR SANDEEP RD ,THODUPUZHA, Mangattukavala, Thodupuzha, Kerala, India, Mangattukavala, Thodupuzha, Kerala, India_x000a_Phone: 9895590522"/>
    <s v=""/>
    <s v=""/>
    <s v=""/>
    <s v=""/>
    <s v=""/>
    <s v=""/>
    <s v="9895590522"/>
    <s v=""/>
    <s v="0.00"/>
    <s v=""/>
    <s v=""/>
    <s v="0.000"/>
    <s v=""/>
    <s v=""/>
    <s v=""/>
    <s v=""/>
    <s v="THODUPUZHA"/>
    <s v=""/>
    <s v="Cash On Delivery"/>
  </r>
  <r>
    <s v="2529251000002409136"/>
    <d v="2026-01-11T00:00:00"/>
    <s v=""/>
    <s v="OD-01-11-71463-2338798886"/>
    <s v="invoiced"/>
    <s v=""/>
    <s v="2529251000002025976"/>
    <s v="Latha V K"/>
    <s v="2529251000000050005"/>
    <s v="Head Office"/>
    <s v="KL"/>
    <s v="32-Kerala"/>
    <s v="business_none"/>
    <s v=""/>
    <s v="false"/>
    <s v="OD-01-11-71463-2338798886"/>
    <s v="Standard Template"/>
    <s v="INR"/>
    <n v="1"/>
    <s v="item_level"/>
    <s v="true"/>
    <s v="0.0"/>
    <s v="0.00"/>
    <x v="26"/>
    <s v="2529251000000263445"/>
    <s v="FIS-MATHI-MD-WC-500g-C-C2-3-COM"/>
    <s v=""/>
    <s v="Sales"/>
    <s v=""/>
    <s v=""/>
    <n v="1"/>
    <n v="1"/>
    <n v="0"/>
    <s v="Nos"/>
    <s v="2529251000000050005"/>
    <s v="Head Office"/>
    <n v="269"/>
    <s v="0.00"/>
    <s v="0.000"/>
    <s v=""/>
    <s v="Zero Rated"/>
    <s v="2529251000000062217"/>
    <s v="GST0"/>
    <s v="0.00"/>
    <n v="0"/>
    <s v="Tax Group"/>
    <s v=""/>
    <s v=""/>
    <s v=""/>
    <s v="0.00"/>
    <s v="0.00"/>
    <s v="0.00"/>
    <s v="0.00"/>
    <s v="0.00"/>
    <s v="0.00"/>
    <s v="0.00"/>
    <s v="0.00"/>
    <s v="0.00"/>
    <s v="0.00"/>
    <s v="0.00"/>
    <s v="0.00"/>
    <s v=""/>
    <x v="0"/>
    <s v=""/>
    <s v=""/>
    <s v=""/>
    <n v="269"/>
    <n v="269"/>
    <n v="269"/>
    <n v="0"/>
    <s v=""/>
    <s v=""/>
    <s v=""/>
    <s v=""/>
    <s v=""/>
    <s v=""/>
    <s v=""/>
    <n v="0"/>
    <s v=""/>
    <s v=""/>
    <s v="0"/>
    <s v="Due on Receipt"/>
    <s v="Created automatically from Libromi order"/>
    <s v=""/>
    <s v=""/>
    <s v="3"/>
    <s v="Achutham,II nd four Villas,Near Pothanichira, Kadathi, XGQW+CWC, Mekkadambu, Kerala 682316, India, XGQW+CWC, Mekkadambu, Kerala 682316, India"/>
    <s v=""/>
    <s v=""/>
    <s v=""/>
    <s v=""/>
    <s v=""/>
    <s v=""/>
    <s v=""/>
    <s v="Achutham,II nd four Villas,Near Pothanichira, Kadathi, XGQW+CWC, Mekkadambu, Kerala 682316, India, XGQW+CWC, Mekkadambu, Kerala 682316, India"/>
    <s v=""/>
    <s v=""/>
    <s v=""/>
    <s v=""/>
    <s v=""/>
    <s v=""/>
    <s v=""/>
    <s v=""/>
    <s v="0.00"/>
    <s v=""/>
    <s v=""/>
    <s v="0.000"/>
    <s v=""/>
    <s v=""/>
    <s v=""/>
    <s v=""/>
    <s v="Muvattupuzha"/>
    <s v=""/>
    <s v="INSTAMOJO"/>
  </r>
  <r>
    <s v="2529251000002409256"/>
    <d v="2026-01-11T00:00:00"/>
    <s v=""/>
    <s v="OD-01-11-69640-2338954812"/>
    <s v="invoiced"/>
    <s v=""/>
    <s v="2529251000000595029"/>
    <s v="prema"/>
    <s v="2529251000000050005"/>
    <s v="Head Office"/>
    <s v="KL"/>
    <s v="32-Kerala"/>
    <s v="consumer"/>
    <s v=""/>
    <s v="false"/>
    <s v="OD-01-11-69640-2338954812"/>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424"/>
    <n v="424"/>
    <n v="0"/>
    <s v=""/>
    <s v=""/>
    <s v=""/>
    <s v=""/>
    <s v=""/>
    <s v=""/>
    <s v=""/>
    <n v="0"/>
    <s v=""/>
    <s v=""/>
    <s v="0"/>
    <s v="Due on Receipt"/>
    <s v="Created automatically from Libromi order"/>
    <s v=""/>
    <s v=""/>
    <s v="3"/>
    <s v="Prema,Supdt.Central GST,8113005054, Chalappurathu house sankarappilly muttom thodupuzha, RQJ6+GQ, Kolapra, Kerala 685587"/>
    <s v=""/>
    <s v=""/>
    <s v=""/>
    <s v=""/>
    <s v=""/>
    <s v=""/>
    <s v=""/>
    <s v="Prema,Supdt.Central GST,8113005054, Chalappurathu house sankarappilly muttom thodupuzha, RQJ6+GQ, Kolapra, Kerala 685587"/>
    <s v=""/>
    <s v=""/>
    <s v=""/>
    <s v=""/>
    <s v=""/>
    <s v=""/>
    <s v=""/>
    <s v=""/>
    <s v="0.00"/>
    <s v=""/>
    <s v=""/>
    <s v="0.000"/>
    <s v=""/>
    <s v=""/>
    <s v=""/>
    <s v=""/>
    <s v="THODUPUZHA"/>
    <s v=""/>
    <s v="INSTAMOJO"/>
  </r>
  <r>
    <s v="2529251000002409256"/>
    <d v="2026-01-11T00:00:00"/>
    <s v=""/>
    <s v="OD-01-11-69640-2338954812"/>
    <s v="invoiced"/>
    <s v=""/>
    <s v="2529251000000595029"/>
    <s v="prema"/>
    <s v="2529251000000050005"/>
    <s v="Head Office"/>
    <s v="KL"/>
    <s v="32-Kerala"/>
    <s v="consumer"/>
    <s v=""/>
    <s v="false"/>
    <s v="OD-01-11-69640-2338954812"/>
    <s v="Standard Template"/>
    <s v="INR"/>
    <n v="1"/>
    <s v="item_level"/>
    <s v="true"/>
    <s v="0.0"/>
    <s v="0.00"/>
    <x v="78"/>
    <s v="2529251000001865212"/>
    <s v="FIS-CRAB"/>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424"/>
    <n v="424"/>
    <n v="0"/>
    <s v=""/>
    <s v=""/>
    <s v=""/>
    <s v=""/>
    <s v=""/>
    <s v=""/>
    <s v=""/>
    <n v="0"/>
    <s v=""/>
    <s v=""/>
    <s v="0"/>
    <s v="Due on Receipt"/>
    <s v="Created automatically from Libromi order"/>
    <s v=""/>
    <s v=""/>
    <s v="3"/>
    <s v="Prema,Supdt.Central GST,8113005054, Chalappurathu house sankarappilly muttom thodupuzha, RQJ6+GQ, Kolapra, Kerala 685587"/>
    <s v=""/>
    <s v=""/>
    <s v=""/>
    <s v=""/>
    <s v=""/>
    <s v=""/>
    <s v=""/>
    <s v="Prema,Supdt.Central GST,8113005054, Chalappurathu house sankarappilly muttom thodupuzha, RQJ6+GQ, Kolapra, Kerala 685587"/>
    <s v=""/>
    <s v=""/>
    <s v=""/>
    <s v=""/>
    <s v=""/>
    <s v=""/>
    <s v=""/>
    <s v=""/>
    <s v="0.00"/>
    <s v=""/>
    <s v=""/>
    <s v="0.000"/>
    <s v=""/>
    <s v=""/>
    <s v=""/>
    <s v=""/>
    <s v="THODUPUZHA"/>
    <s v=""/>
    <s v="INSTAMOJO"/>
  </r>
  <r>
    <s v="2529251000002406305"/>
    <d v="2026-01-11T00:00:00"/>
    <s v=""/>
    <s v="OD-01-11-71665-2339065332"/>
    <s v="void"/>
    <s v=""/>
    <s v="2529251000000592763"/>
    <s v="Rose"/>
    <s v="2529251000000050005"/>
    <s v="Head Office"/>
    <s v="KL"/>
    <s v="32-Kerala"/>
    <s v="consumer"/>
    <s v=""/>
    <s v="false"/>
    <s v="OD-01-11-71665-2339065332"/>
    <s v="Standard Template"/>
    <s v="INR"/>
    <n v="1"/>
    <s v="item_level"/>
    <s v="true"/>
    <s v="0.0"/>
    <s v="0.00"/>
    <x v="23"/>
    <s v="2529251000001090367"/>
    <s v="MEAT-BEEF-CC-M-M1-1"/>
    <s v=""/>
    <s v="Sales"/>
    <s v=""/>
    <s v=""/>
    <n v="2"/>
    <n v="0"/>
    <n v="0"/>
    <s v="Nos"/>
    <s v="2529251000000050005"/>
    <s v="Head Office"/>
    <n v="199"/>
    <s v="0.00"/>
    <s v="0.000"/>
    <s v=""/>
    <s v="Zero Rated"/>
    <s v="2529251000000062217"/>
    <s v="GST0"/>
    <s v="0.00"/>
    <n v="0"/>
    <s v="Tax Group"/>
    <s v=""/>
    <s v=""/>
    <s v=""/>
    <s v="0.00"/>
    <s v="0.00"/>
    <s v="0.00"/>
    <s v="0.00"/>
    <s v="0.00"/>
    <s v="0.00"/>
    <s v="0.00"/>
    <s v="0.00"/>
    <s v="0.00"/>
    <s v="0.00"/>
    <s v="0.00"/>
    <s v="0.00"/>
    <s v=""/>
    <x v="0"/>
    <s v=""/>
    <s v=""/>
    <s v=""/>
    <n v="398"/>
    <n v="398"/>
    <n v="398"/>
    <n v="0"/>
    <s v=""/>
    <s v=""/>
    <s v=""/>
    <s v=""/>
    <s v=""/>
    <s v=""/>
    <s v=""/>
    <n v="0"/>
    <s v=""/>
    <s v=""/>
    <s v="0"/>
    <s v="Due on Receipt"/>
    <s v="Created automatically from Libromi order"/>
    <s v=""/>
    <s v=""/>
    <s v="3"/>
    <s v="Paradise Apartment floor no.1/B-5 Karikode Near Ambika Nagar Thodupuzha"/>
    <s v=""/>
    <s v=""/>
    <s v=""/>
    <s v=""/>
    <s v=""/>
    <s v=""/>
    <s v=""/>
    <s v="Paradise Apartment floor no.1/B-5 Karikode Near Ambika Nagar Thodupuzha"/>
    <s v=""/>
    <s v=""/>
    <s v=""/>
    <s v=""/>
    <s v=""/>
    <s v=""/>
    <s v=""/>
    <s v=""/>
    <s v="0.00"/>
    <s v=""/>
    <s v=""/>
    <s v="0.000"/>
    <s v=""/>
    <s v=""/>
    <s v=""/>
    <s v=""/>
    <s v="THODUPUZHA"/>
    <s v=""/>
    <s v="Cash On Delivery"/>
  </r>
  <r>
    <s v="2529251000002409392"/>
    <d v="2026-01-11T00:00:00"/>
    <s v=""/>
    <s v="OD-01-11-72167-2339118161"/>
    <s v="invoiced"/>
    <s v=""/>
    <s v="2529251000002409374"/>
    <s v="Hafijur rahman"/>
    <s v="2529251000000050005"/>
    <s v="Head Office"/>
    <s v="KL"/>
    <s v="32-Kerala"/>
    <s v="business_none"/>
    <s v=""/>
    <s v="false"/>
    <s v="OD-01-11-72167-2339118161"/>
    <s v="Standard Template"/>
    <s v="INR"/>
    <n v="1"/>
    <s v="item_level"/>
    <s v="true"/>
    <s v="0.0"/>
    <s v="0.00"/>
    <x v="23"/>
    <s v="2529251000001090367"/>
    <s v="MEAT-BEEF-CC-M-M1-1"/>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
    <s v=""/>
    <s v="0"/>
    <s v="Due on Receipt"/>
    <s v="Created automatically from Libromi order"/>
    <s v=""/>
    <s v=""/>
    <s v="3"/>
    <s v="please reach the map location and call +91 70026 61271, X8M2+CC3 Kochi, Kerala, India, X8M2+CC3 Kochi, Kerala, India"/>
    <s v=""/>
    <s v=""/>
    <s v=""/>
    <s v=""/>
    <s v=""/>
    <s v=""/>
    <s v=""/>
    <s v="please reach the map location and call +91 70026 61271, X8M2+CC3 Kochi, Kerala, India, X8M2+CC3 Kochi, Kerala, India"/>
    <s v=""/>
    <s v=""/>
    <s v=""/>
    <s v=""/>
    <s v=""/>
    <s v=""/>
    <s v=""/>
    <s v=""/>
    <s v="0.00"/>
    <s v=""/>
    <s v=""/>
    <s v="0.000"/>
    <s v=""/>
    <s v=""/>
    <s v=""/>
    <s v=""/>
    <s v="ERNAKULAM-06"/>
    <s v=""/>
    <s v="Cash On Delivery"/>
  </r>
  <r>
    <s v="2529251000002409460"/>
    <d v="2026-01-11T00:00:00"/>
    <d v="2026-01-11T00:00:00"/>
    <s v="Athul 11-01-26"/>
    <s v="invoiced"/>
    <s v=""/>
    <s v="2529251000000601541"/>
    <s v="Athul"/>
    <s v="2529251000000050005"/>
    <s v="Head Office"/>
    <s v="KL"/>
    <s v="32-Kerala"/>
    <s v="consumer"/>
    <s v=""/>
    <s v="true"/>
    <s v=""/>
    <s v="Standard Template"/>
    <s v="INR"/>
    <n v="1"/>
    <s v="item_level"/>
    <s v="true"/>
    <s v="0.0"/>
    <s v="0.00"/>
    <x v="23"/>
    <s v="2529251000001090367"/>
    <s v="MEAT-BEEF-CC-M-M1-1"/>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Adjustment"/>
    <s v="Aswin"/>
    <s v="0"/>
    <s v="Due on Receipt"/>
    <s v=""/>
    <s v=""/>
    <s v="in House"/>
    <s v="1"/>
    <s v=""/>
    <s v=""/>
    <s v=""/>
    <s v=""/>
    <s v=""/>
    <s v=""/>
    <s v=""/>
    <s v=""/>
    <s v=""/>
    <s v=""/>
    <s v=""/>
    <s v=""/>
    <s v=""/>
    <s v=""/>
    <s v=""/>
    <s v=""/>
    <s v=""/>
    <s v="0.00"/>
    <s v=""/>
    <s v=""/>
    <s v="0.000"/>
    <s v=""/>
    <s v=""/>
    <s v=""/>
    <s v=""/>
    <s v="ERNAKULAM "/>
    <s v=""/>
    <s v=""/>
  </r>
  <r>
    <s v="2529251000002403292"/>
    <d v="2026-01-11T00:00:00"/>
    <s v=""/>
    <s v="OD-01-11-65977-2339189648"/>
    <s v="invoiced"/>
    <s v=""/>
    <s v="2529251000002009769"/>
    <s v="Abin Asis"/>
    <s v="2529251000000050005"/>
    <s v="Head Office"/>
    <s v="KL"/>
    <s v="32-Kerala"/>
    <s v="business_none"/>
    <s v=""/>
    <s v="false"/>
    <s v="OD-01-11-65977-2339189648"/>
    <s v="Standard Template"/>
    <s v="INR"/>
    <n v="1"/>
    <s v="item_level"/>
    <s v="true"/>
    <s v="0.0"/>
    <s v="0.00"/>
    <x v="23"/>
    <s v="2529251000001090367"/>
    <s v="MEAT-BEEF-CC-M-M1-1"/>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
    <s v=""/>
    <s v="0"/>
    <s v="Due on Receipt"/>
    <s v="Created automatically from Libromi order"/>
    <s v=""/>
    <s v=""/>
    <s v="3"/>
    <s v="abin, WM5V+M97, Manjalloor, Kerala 686670, India, WM5V+M97, Manjalloor, Kerala 686670, India"/>
    <s v=""/>
    <s v=""/>
    <s v=""/>
    <s v=""/>
    <s v=""/>
    <s v=""/>
    <s v=""/>
    <s v="abin, WM5V+M97, Manjalloor, Kerala 686670, India, WM5V+M97, Manjalloor, Kerala 686670, India"/>
    <s v=""/>
    <s v=""/>
    <s v=""/>
    <s v=""/>
    <s v=""/>
    <s v=""/>
    <s v=""/>
    <s v=""/>
    <s v="0.00"/>
    <s v=""/>
    <s v=""/>
    <s v="0.000"/>
    <s v=""/>
    <s v=""/>
    <s v=""/>
    <s v=""/>
    <s v="THODUPUZHA"/>
    <s v=""/>
    <s v="INSTAMOJO"/>
  </r>
  <r>
    <s v="2529251000002403350"/>
    <d v="2026-01-11T00:00:00"/>
    <s v=""/>
    <s v="OD-01-11-72168-2339235034"/>
    <s v="invoiced"/>
    <s v=""/>
    <s v="2529251000002406329"/>
    <s v="Shahana Asharaf"/>
    <s v="2529251000000050005"/>
    <s v="Head Office"/>
    <s v="KL"/>
    <s v="32-Kerala"/>
    <s v="business_none"/>
    <s v=""/>
    <s v="false"/>
    <s v="OD-01-11-72168-2339235034"/>
    <s v="Standard Template"/>
    <s v="INR"/>
    <n v="1"/>
    <s v="item_level"/>
    <s v="true"/>
    <s v="0.0"/>
    <s v="0.00"/>
    <x v="23"/>
    <s v="2529251000001090367"/>
    <s v="MEAT-BEEF-CC-M-M1-1"/>
    <s v=""/>
    <s v="Sales"/>
    <s v=""/>
    <s v=""/>
    <n v="2"/>
    <n v="2"/>
    <n v="0"/>
    <s v="Nos"/>
    <s v="2529251000000050005"/>
    <s v="Head Office"/>
    <n v="199"/>
    <s v="0.00"/>
    <s v="0.000"/>
    <s v=""/>
    <s v="Zero Rated"/>
    <s v="2529251000000062217"/>
    <s v="GST0"/>
    <s v="0.00"/>
    <n v="0"/>
    <s v="Tax Group"/>
    <s v=""/>
    <s v=""/>
    <s v=""/>
    <s v="0.00"/>
    <s v="0.00"/>
    <s v="0.00"/>
    <s v="0.00"/>
    <s v="0.00"/>
    <s v="0.00"/>
    <s v="0.00"/>
    <s v="0.00"/>
    <s v="0.00"/>
    <s v="0.00"/>
    <s v="0.00"/>
    <s v="0.00"/>
    <s v=""/>
    <x v="0"/>
    <s v=""/>
    <s v=""/>
    <s v=""/>
    <n v="398"/>
    <n v="398"/>
    <n v="398"/>
    <n v="0"/>
    <s v=""/>
    <s v=""/>
    <s v=""/>
    <s v=""/>
    <s v=""/>
    <s v=""/>
    <s v=""/>
    <n v="0"/>
    <s v=""/>
    <s v=""/>
    <s v="0"/>
    <s v="Due on Receipt"/>
    <s v="Created automatically from Libromi order"/>
    <s v=""/>
    <s v=""/>
    <s v="3"/>
    <s v="karuvathil, Ezhalloor PO Plantation, Thymattom - Vazhakkala Rd, Kumaramangalam, Kerala 685582, India, Thymattom - Vazhakkala Rd, Kumaramangalam, Kerala 685582, India"/>
    <s v=""/>
    <s v=""/>
    <s v=""/>
    <s v=""/>
    <s v=""/>
    <s v=""/>
    <s v=""/>
    <s v="karuvathil, Ezhalloor PO Plantation, Thymattom - Vazhakkala Rd, Kumaramangalam, Kerala 685582, India, Thymattom - Vazhakkala Rd, Kumaramangalam, Kerala 685582, India"/>
    <s v=""/>
    <s v=""/>
    <s v=""/>
    <s v=""/>
    <s v=""/>
    <s v=""/>
    <s v=""/>
    <s v=""/>
    <s v="0.00"/>
    <s v=""/>
    <s v=""/>
    <s v="0.000"/>
    <s v=""/>
    <s v=""/>
    <s v=""/>
    <s v=""/>
    <s v="THODUPUZHA"/>
    <s v=""/>
    <s v="INSTAMOJO"/>
  </r>
  <r>
    <s v="2529251000002403390"/>
    <d v="2026-01-11T00:00:00"/>
    <s v=""/>
    <s v="OD-01-11-70049-2339244784"/>
    <s v="invoiced"/>
    <s v=""/>
    <s v="2529251000001403505"/>
    <s v="Lissy"/>
    <s v="2529251000000050005"/>
    <s v="Head Office"/>
    <s v="KL"/>
    <s v="32-Kerala"/>
    <s v="consumer"/>
    <s v=""/>
    <s v="false"/>
    <s v="OD-01-11-70049-2339244784"/>
    <s v="Standard Template"/>
    <s v="INR"/>
    <n v="1"/>
    <s v="item_level"/>
    <s v="true"/>
    <s v="0.0"/>
    <s v="0.00"/>
    <x v="14"/>
    <s v="2529251000001236145"/>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199"/>
    <n v="208.95"/>
    <n v="0"/>
    <s v=""/>
    <s v=""/>
    <s v=""/>
    <s v=""/>
    <s v=""/>
    <s v=""/>
    <s v=""/>
    <n v="-0.01"/>
    <s v=""/>
    <s v=""/>
    <s v="0"/>
    <s v="Due on Receipt"/>
    <s v="Created automatically from Libromi order"/>
    <s v=""/>
    <s v=""/>
    <s v="3"/>
    <s v="Lissy, 9539490855,Muthalakodam P. O, pazheri route, near by flour Mill, WP7H+R7J, Muthalakodam, Thodupuzha, Kerala 685605, India, WP7H+R7J, Muthalakodam, Thodupuzha, Kerala 685605, India"/>
    <s v=""/>
    <s v=""/>
    <s v=""/>
    <s v=""/>
    <s v=""/>
    <s v=""/>
    <s v=""/>
    <s v="Lissy, 9539490855,Muthalakodam P. O, pazheri route, near by flour Mill, WP7H+R7J, Muthalakodam, Thodupuzha, Kerala 685605, India, WP7H+R7J, Muthalakodam, Thodupuzha, Kerala 685605, India"/>
    <s v=""/>
    <s v=""/>
    <s v=""/>
    <s v=""/>
    <s v=""/>
    <s v=""/>
    <s v=""/>
    <s v=""/>
    <s v="0.00"/>
    <s v=""/>
    <s v=""/>
    <s v="0.000"/>
    <s v=""/>
    <s v=""/>
    <s v=""/>
    <s v=""/>
    <s v="THODUPUZHA"/>
    <s v=""/>
    <s v="Cash On Delivery"/>
  </r>
  <r>
    <s v="2529251000002406363"/>
    <d v="2026-01-11T00:00:00"/>
    <s v=""/>
    <s v="OD-01-11-68676-2339276372"/>
    <s v="invoiced"/>
    <s v=""/>
    <s v="2529251000000862993"/>
    <s v="Aysha Shajahan"/>
    <s v="2529251000000050005"/>
    <s v="Head Office"/>
    <s v="KL"/>
    <s v="32-Kerala"/>
    <s v="consumer"/>
    <s v=""/>
    <s v="false"/>
    <s v="OD-01-11-68676-2339276372"/>
    <s v="Standard Template"/>
    <s v="INR"/>
    <n v="1"/>
    <s v="item_level"/>
    <s v="true"/>
    <s v="0.0"/>
    <s v="0.00"/>
    <x v="10"/>
    <s v="2529251000000986604"/>
    <s v="MEAT-BUFFALO BONELESS"/>
    <s v=""/>
    <s v="Sales"/>
    <s v=""/>
    <s v=""/>
    <n v="2"/>
    <n v="2"/>
    <n v="0"/>
    <s v="Nos"/>
    <s v="2529251000000050005"/>
    <s v="Head Office"/>
    <n v="225"/>
    <s v="0.00"/>
    <s v="0.000"/>
    <s v=""/>
    <s v="Zero Rated"/>
    <s v="2529251000000062217"/>
    <s v="GST0"/>
    <s v="0.00"/>
    <n v="0"/>
    <s v="Tax Group"/>
    <s v=""/>
    <s v=""/>
    <s v=""/>
    <s v="0.00"/>
    <s v="0.00"/>
    <s v="0.00"/>
    <s v="0.00"/>
    <s v="0.00"/>
    <s v="0.00"/>
    <s v="0.00"/>
    <s v="0.00"/>
    <s v="0.00"/>
    <s v="0.00"/>
    <s v="0.00"/>
    <s v="0.00"/>
    <s v=""/>
    <x v="0"/>
    <s v=""/>
    <s v=""/>
    <s v=""/>
    <n v="450"/>
    <n v="450"/>
    <n v="450"/>
    <n v="0"/>
    <s v=""/>
    <s v=""/>
    <s v=""/>
    <s v=""/>
    <s v=""/>
    <s v=""/>
    <s v=""/>
    <n v="0"/>
    <s v=""/>
    <s v=""/>
    <s v="0"/>
    <s v="Due on Receipt"/>
    <s v="Created automatically from Libromi order"/>
    <s v=""/>
    <s v=""/>
    <s v="3"/>
    <s v="Kandathil (h) Muthalakodam p.o pattayamkavala. landmark : Shifa dental clinic, 13/325, Pattayamkavala, Thodupuzha, Keerikode, Kerala 685605, India, 13/325, Pattayamkavala, Thodupuzha, Keeriko"/>
    <s v=""/>
    <s v=""/>
    <s v=""/>
    <s v=""/>
    <s v=""/>
    <s v=""/>
    <s v=""/>
    <s v="Kandathil (h) Muthalakodam p.o pattayamkavala. landmark : Shifa dental clinic, 13/325, Pattayamkavala, Thodupuzha, Keerikode, Kerala 685605, India, 13/325, Pattayamkavala, Thodupuzha, Keeriko"/>
    <s v=""/>
    <s v=""/>
    <s v=""/>
    <s v=""/>
    <s v=""/>
    <s v=""/>
    <s v=""/>
    <s v=""/>
    <s v="0.00"/>
    <s v=""/>
    <s v=""/>
    <s v="0.000"/>
    <s v=""/>
    <s v=""/>
    <s v=""/>
    <s v=""/>
    <s v="THODUPUZHA"/>
    <s v=""/>
    <s v="Cash On Delivery"/>
  </r>
  <r>
    <s v="2529251000002421038"/>
    <d v="2026-01-12T00:00:00"/>
    <s v=""/>
    <s v="OD-01-12-71323-2339438179"/>
    <s v="invoiced"/>
    <s v=""/>
    <s v="2529251000001971537"/>
    <s v="tresa k james"/>
    <s v="2529251000000050005"/>
    <s v="Head Office"/>
    <s v="KL"/>
    <s v="32-Kerala"/>
    <s v="business_none"/>
    <s v=""/>
    <s v="false"/>
    <s v="OD-01-12-71323-2339438179"/>
    <s v="Standard Template"/>
    <s v="INR"/>
    <n v="1"/>
    <s v="item_level"/>
    <s v="true"/>
    <s v="0.0"/>
    <s v="0.00"/>
    <x v="4"/>
    <s v="2529251000000263975"/>
    <s v="VEG-PEEL GAR-100g-V-V4-0-COM"/>
    <s v=""/>
    <s v="Sales"/>
    <s v=""/>
    <s v=""/>
    <n v="2"/>
    <n v="2"/>
    <n v="0"/>
    <s v="Nos"/>
    <s v="2529251000000050005"/>
    <s v="Head Office"/>
    <n v="39"/>
    <s v="0.00"/>
    <s v="0.000"/>
    <s v=""/>
    <s v="Zero Rated"/>
    <s v="2529251000000062217"/>
    <s v="GST0"/>
    <s v="0.00"/>
    <n v="0"/>
    <s v="Tax Group"/>
    <s v=""/>
    <s v=""/>
    <s v=""/>
    <s v="0.00"/>
    <s v="0.00"/>
    <s v="0.00"/>
    <s v="0.00"/>
    <s v="0.00"/>
    <s v="0.00"/>
    <s v="0.00"/>
    <s v="0.00"/>
    <s v="0.00"/>
    <s v="0.00"/>
    <s v="0.00"/>
    <s v="0.00"/>
    <s v=""/>
    <x v="0"/>
    <s v=""/>
    <s v=""/>
    <s v=""/>
    <n v="78"/>
    <n v="196"/>
    <n v="196"/>
    <n v="0"/>
    <s v=""/>
    <s v=""/>
    <s v=""/>
    <s v=""/>
    <s v=""/>
    <s v=""/>
    <s v=""/>
    <n v="0"/>
    <s v=""/>
    <s v=""/>
    <s v="0"/>
    <s v="Due on Receipt"/>
    <s v="Created automatically from Libromi order"/>
    <s v=""/>
    <s v=""/>
    <s v="3"/>
    <s v="A 1/2, VT Trine, Kollamkudimugal, Mundampalam, Kakkanad, Kerala, India, VT Trine, Kollamkudimugal, Mundampalam, Kakkanad, Kerala, India"/>
    <s v=""/>
    <s v=""/>
    <s v=""/>
    <s v=""/>
    <s v=""/>
    <s v=""/>
    <s v=""/>
    <s v="A 1/2, VT Trine, Kollamkudimugal, Mundampalam, Kakkanad, Kerala, India, VT Trine, Kollamkudimugal, Mundampalam, Kakkanad, Kerala, India"/>
    <s v=""/>
    <s v=""/>
    <s v=""/>
    <s v=""/>
    <s v=""/>
    <s v=""/>
    <s v=""/>
    <s v=""/>
    <s v="0.00"/>
    <s v=""/>
    <s v=""/>
    <s v="0.000"/>
    <s v=""/>
    <s v=""/>
    <s v=""/>
    <s v=""/>
    <s v="Ernakulam Full"/>
    <s v=" Ernakulam Evening Slot"/>
    <s v="INSTAMOJO"/>
  </r>
  <r>
    <s v="2529251000002421038"/>
    <d v="2026-01-12T00:00:00"/>
    <s v=""/>
    <s v="OD-01-12-71323-2339438179"/>
    <s v="invoiced"/>
    <s v=""/>
    <s v="2529251000001971537"/>
    <s v="tresa k james"/>
    <s v="2529251000000050005"/>
    <s v="Head Office"/>
    <s v="KL"/>
    <s v="32-Kerala"/>
    <s v="business_none"/>
    <s v=""/>
    <s v="false"/>
    <s v="OD-01-12-71323-2339438179"/>
    <s v="Standard Template"/>
    <s v="INR"/>
    <n v="1"/>
    <s v="item_level"/>
    <s v="true"/>
    <s v="0.0"/>
    <s v="0.00"/>
    <x v="5"/>
    <s v="2529251000000263994"/>
    <s v="VEG-PEEL GINGER-200g-V-V4-1-COM"/>
    <s v=""/>
    <s v="Sales"/>
    <s v=""/>
    <s v=""/>
    <n v="2"/>
    <n v="2"/>
    <n v="0"/>
    <s v="Nos"/>
    <s v="2529251000000050005"/>
    <s v="Head Office"/>
    <n v="59"/>
    <s v="0.00"/>
    <s v="0.000"/>
    <s v=""/>
    <s v="Zero Rated"/>
    <s v="2529251000000062217"/>
    <s v="GST0"/>
    <s v="0.00"/>
    <n v="0"/>
    <s v="Tax Group"/>
    <s v=""/>
    <s v=""/>
    <s v=""/>
    <s v="0.00"/>
    <s v="0.00"/>
    <s v="0.00"/>
    <s v="0.00"/>
    <s v="0.00"/>
    <s v="0.00"/>
    <s v="0.00"/>
    <s v="0.00"/>
    <s v="0.00"/>
    <s v="0.00"/>
    <s v="0.00"/>
    <s v="0.00"/>
    <s v=""/>
    <x v="0"/>
    <s v=""/>
    <s v=""/>
    <s v=""/>
    <n v="118"/>
    <n v="196"/>
    <n v="196"/>
    <n v="0"/>
    <s v=""/>
    <s v=""/>
    <s v=""/>
    <s v=""/>
    <s v=""/>
    <s v=""/>
    <s v=""/>
    <n v="0"/>
    <s v=""/>
    <s v=""/>
    <s v="0"/>
    <s v="Due on Receipt"/>
    <s v="Created automatically from Libromi order"/>
    <s v=""/>
    <s v=""/>
    <s v="3"/>
    <s v="A 1/2, VT Trine, Kollamkudimugal, Mundampalam, Kakkanad, Kerala, India, VT Trine, Kollamkudimugal, Mundampalam, Kakkanad, Kerala, India"/>
    <s v=""/>
    <s v=""/>
    <s v=""/>
    <s v=""/>
    <s v=""/>
    <s v=""/>
    <s v=""/>
    <s v="A 1/2, VT Trine, Kollamkudimugal, Mundampalam, Kakkanad, Kerala, India, VT Trine, Kollamkudimugal, Mundampalam, Kakkanad, Kerala, India"/>
    <s v=""/>
    <s v=""/>
    <s v=""/>
    <s v=""/>
    <s v=""/>
    <s v=""/>
    <s v=""/>
    <s v=""/>
    <s v="0.00"/>
    <s v=""/>
    <s v=""/>
    <s v="0.000"/>
    <s v=""/>
    <s v=""/>
    <s v=""/>
    <s v=""/>
    <s v="Ernakulam Full"/>
    <s v=" Ernakulam Evening Slot"/>
    <s v="INSTAMOJO"/>
  </r>
  <r>
    <s v="2529251000002421064"/>
    <d v="2026-01-12T00:00:00"/>
    <s v=""/>
    <s v="OD-01-12-68573-2339588305"/>
    <s v="invoiced"/>
    <s v=""/>
    <s v="2529251000000589815"/>
    <s v="bibin"/>
    <s v="2529251000000050005"/>
    <s v="Head Office"/>
    <s v="KL"/>
    <s v="32-Kerala"/>
    <s v="consumer"/>
    <s v=""/>
    <s v="false"/>
    <s v="OD-01-12-68573-2339588305"/>
    <s v="Standard Template"/>
    <s v="INR"/>
    <n v="1"/>
    <s v="item_level"/>
    <s v="true"/>
    <s v="0.0"/>
    <s v="0.00"/>
    <x v="13"/>
    <s v="2529251000001962468"/>
    <s v="POU-BRST-500g-A-A1-2-PACK"/>
    <s v=""/>
    <s v="Sales"/>
    <s v=""/>
    <s v=""/>
    <n v="2"/>
    <n v="2"/>
    <n v="0"/>
    <s v="Nos"/>
    <s v="2529251000000050005"/>
    <s v="Head Office"/>
    <n v="199"/>
    <s v="0.00"/>
    <s v="0.000"/>
    <s v=""/>
    <s v="Zero Rated"/>
    <s v="2529251000000062217"/>
    <s v="GST0"/>
    <s v="0.00"/>
    <n v="0"/>
    <s v="Tax Group"/>
    <s v=""/>
    <s v=""/>
    <s v=""/>
    <s v="0.00"/>
    <s v="0.00"/>
    <s v="0.00"/>
    <s v="0.00"/>
    <s v="0.00"/>
    <s v="0.00"/>
    <s v="0.00"/>
    <s v="0.00"/>
    <s v="0.00"/>
    <s v="0.00"/>
    <s v="0.00"/>
    <s v="0.00"/>
    <s v=""/>
    <x v="0"/>
    <s v=""/>
    <s v=""/>
    <s v=""/>
    <n v="398"/>
    <n v="398"/>
    <n v="398"/>
    <n v="0"/>
    <s v=""/>
    <s v=""/>
    <s v=""/>
    <s v=""/>
    <s v=""/>
    <s v=""/>
    <s v=""/>
    <n v="0"/>
    <s v=""/>
    <s v=""/>
    <s v="0"/>
    <s v="Due on Receipt"/>
    <s v="Created automatically from Libromi order"/>
    <s v=""/>
    <s v=""/>
    <s v="3"/>
    <s v="8330092569,villa 10, Rivergate Villas and Apartments, Manakkad, Kerala, India, Rivergate Villas and Apartments, Manakkad, Kerala, India"/>
    <s v=""/>
    <s v=""/>
    <s v=""/>
    <s v=""/>
    <s v=""/>
    <s v=""/>
    <s v=""/>
    <s v="8330092569,villa 10, Rivergate Villas and Apartments, Manakkad, Kerala, India, Rivergate Villas and Apartments, Manakkad, Kerala, India"/>
    <s v=""/>
    <s v=""/>
    <s v=""/>
    <s v=""/>
    <s v=""/>
    <s v=""/>
    <s v=""/>
    <s v=""/>
    <s v="0.00"/>
    <s v=""/>
    <s v=""/>
    <s v="0.000"/>
    <s v=""/>
    <s v=""/>
    <s v=""/>
    <s v=""/>
    <s v="THODUPUZHA"/>
    <s v=""/>
    <s v="Cash On Delivery"/>
  </r>
  <r>
    <s v="2529251000002421106"/>
    <d v="2026-01-12T00:00:00"/>
    <s v=""/>
    <s v="OD-01-12-71619-2339661204"/>
    <s v="invoiced"/>
    <s v=""/>
    <s v="2529251000002097979"/>
    <s v="SHABIN"/>
    <s v="2529251000000050005"/>
    <s v="Head Office"/>
    <s v="KL"/>
    <s v="32-Kerala"/>
    <s v="business_none"/>
    <s v=""/>
    <s v="false"/>
    <s v="OD-01-12-71619-2339661204"/>
    <s v="Standard Template"/>
    <s v="INR"/>
    <n v="1"/>
    <s v="item_level"/>
    <s v="true"/>
    <s v="0.0"/>
    <s v="0.00"/>
    <x v="13"/>
    <s v="2529251000001962468"/>
    <s v="POU-BRST-500g-A-A1-2-PACK"/>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648"/>
    <n v="648"/>
    <n v="0"/>
    <s v=""/>
    <s v=""/>
    <s v=""/>
    <s v=""/>
    <s v=""/>
    <s v=""/>
    <s v=""/>
    <n v="0"/>
    <s v=""/>
    <s v=""/>
    <s v="0"/>
    <s v="Due on Receipt"/>
    <s v="Created automatically from Libromi order"/>
    <s v=""/>
    <s v=""/>
    <s v="3"/>
    <s v="5A, 5th floor Golden Plaza, Opposite Shanthi Prathyusha, 5A, 5th floor Golden Plaza, Opposite Shanthi Prathyusha, X7MM+7PH, Kochi, Kerala, India"/>
    <s v=""/>
    <s v=""/>
    <s v=""/>
    <s v=""/>
    <s v=""/>
    <s v=""/>
    <s v=""/>
    <s v="5A, 5th floor   Golden Plaza, Opposite Shanthi Prathyusha, 5A, 5th floor   Golden Plaza, Opposite Shanthi Prathyusha, X7MM+7PH, Kochi, Kerala, India"/>
    <s v=""/>
    <s v=""/>
    <s v=""/>
    <s v=""/>
    <s v=""/>
    <s v=""/>
    <s v=""/>
    <s v=""/>
    <s v="0.00"/>
    <s v=""/>
    <s v=""/>
    <s v="0.000"/>
    <s v=""/>
    <s v=""/>
    <s v=""/>
    <s v=""/>
    <s v="ERNAKULAM-06"/>
    <s v=""/>
    <s v="Cash On Delivery"/>
  </r>
  <r>
    <s v="2529251000002421106"/>
    <d v="2026-01-12T00:00:00"/>
    <s v=""/>
    <s v="OD-01-12-71619-2339661204"/>
    <s v="invoiced"/>
    <s v=""/>
    <s v="2529251000002097979"/>
    <s v="SHABIN"/>
    <s v="2529251000000050005"/>
    <s v="Head Office"/>
    <s v="KL"/>
    <s v="32-Kerala"/>
    <s v="business_none"/>
    <s v=""/>
    <s v="false"/>
    <s v="OD-01-12-71619-2339661204"/>
    <s v="Standard Template"/>
    <s v="INR"/>
    <n v="1"/>
    <s v="item_level"/>
    <s v="true"/>
    <s v="0.0"/>
    <s v="0.00"/>
    <x v="18"/>
    <s v="2529251000000986640"/>
    <s v="MEAT-MUTTON"/>
    <s v=""/>
    <s v="Sales"/>
    <s v=""/>
    <s v=""/>
    <n v="1"/>
    <n v="1"/>
    <n v="0"/>
    <s v="Nos"/>
    <s v="2529251000000050005"/>
    <s v="Head Office"/>
    <n v="449"/>
    <s v="0.00"/>
    <s v="0.000"/>
    <s v=""/>
    <s v="Zero Rated"/>
    <s v="2529251000000062217"/>
    <s v="GST0"/>
    <s v="0.00"/>
    <n v="0"/>
    <s v="Tax Group"/>
    <s v=""/>
    <s v=""/>
    <s v=""/>
    <s v="0.00"/>
    <s v="0.00"/>
    <s v="0.00"/>
    <s v="0.00"/>
    <s v="0.00"/>
    <s v="0.00"/>
    <s v="0.00"/>
    <s v="0.00"/>
    <s v="0.00"/>
    <s v="0.00"/>
    <s v="0.00"/>
    <s v="0.00"/>
    <s v=""/>
    <x v="0"/>
    <s v=""/>
    <s v=""/>
    <s v=""/>
    <n v="449"/>
    <n v="648"/>
    <n v="648"/>
    <n v="0"/>
    <s v=""/>
    <s v=""/>
    <s v=""/>
    <s v=""/>
    <s v=""/>
    <s v=""/>
    <s v=""/>
    <n v="0"/>
    <s v=""/>
    <s v=""/>
    <s v="0"/>
    <s v="Due on Receipt"/>
    <s v="Created automatically from Libromi order"/>
    <s v=""/>
    <s v=""/>
    <s v="3"/>
    <s v="5A, 5th floor Golden Plaza, Opposite Shanthi Prathyusha, 5A, 5th floor Golden Plaza, Opposite Shanthi Prathyusha, X7MM+7PH, Kochi, Kerala, India"/>
    <s v=""/>
    <s v=""/>
    <s v=""/>
    <s v=""/>
    <s v=""/>
    <s v=""/>
    <s v=""/>
    <s v="5A, 5th floor   Golden Plaza, Opposite Shanthi Prathyusha, 5A, 5th floor   Golden Plaza, Opposite Shanthi Prathyusha, X7MM+7PH, Kochi, Kerala, India"/>
    <s v=""/>
    <s v=""/>
    <s v=""/>
    <s v=""/>
    <s v=""/>
    <s v=""/>
    <s v=""/>
    <s v=""/>
    <s v="0.00"/>
    <s v=""/>
    <s v=""/>
    <s v="0.000"/>
    <s v=""/>
    <s v=""/>
    <s v=""/>
    <s v=""/>
    <s v="ERNAKULAM-06"/>
    <s v=""/>
    <s v="Cash On Delivery"/>
  </r>
  <r>
    <s v="2529251000002420230"/>
    <d v="2026-01-12T00:00:00"/>
    <s v=""/>
    <s v="OD-01-12-71554-2339722327"/>
    <s v="invoiced"/>
    <s v=""/>
    <s v="2529251000002079335"/>
    <s v="p a  abraham"/>
    <s v="2529251000000050005"/>
    <s v="Head Office"/>
    <s v="KL"/>
    <s v="32-Kerala"/>
    <s v="business_none"/>
    <s v=""/>
    <s v="false"/>
    <s v="OD-01-12-71554-2339722327"/>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424"/>
    <n v="424"/>
    <n v="0"/>
    <s v=""/>
    <s v=""/>
    <s v=""/>
    <s v=""/>
    <s v=""/>
    <s v=""/>
    <s v=""/>
    <n v="0"/>
    <s v=""/>
    <s v=""/>
    <s v="0"/>
    <s v="Due on Receipt"/>
    <s v="Created automatically from Libromi order"/>
    <s v=""/>
    <s v=""/>
    <s v="3"/>
    <s v="drop my doorstep Abraham P A  PMRA 15  Parutheli Avenue  Edappally Toll  Road from Parutheli Bridge to Marottichode  First bylane on right, drop my doorstep Abraham P A  PMRA 15  Parutheli Avenue  Edappally Toll  Road from Parutheli Bridge to Marottichode  First bylane on right, Parutheli Junction, Paruthelipalam, Marottichuvadu, Edappally, Kochi, Kerala 682024"/>
    <s v=""/>
    <s v=""/>
    <s v=""/>
    <s v=""/>
    <s v=""/>
    <s v=""/>
    <s v=""/>
    <s v="drop my doorstep Abraham P A  PMRA 15  Parutheli Avenue  Edappally Toll  Road from Parutheli Bridge to Marottichode  First bylane on right, drop my doorstep Abraham P A  PMRA 15  Parutheli Avenue  Edappally Toll  Road from Parutheli Bridge to Marottichode  First bylane on right, Parutheli Junction, Paruthelipalam, Marottichuvadu, Edappally, Kochi, Kerala 682024"/>
    <s v=""/>
    <s v=""/>
    <s v=""/>
    <s v=""/>
    <s v=""/>
    <s v=""/>
    <s v=""/>
    <s v=""/>
    <s v="0.00"/>
    <s v=""/>
    <s v=""/>
    <s v="0.000"/>
    <s v=""/>
    <s v=""/>
    <s v=""/>
    <s v=""/>
    <s v="ERNAKULAM-02"/>
    <s v=" Ernakulam Evening Slot"/>
    <s v="Cash On Delivery"/>
  </r>
  <r>
    <s v="2529251000002420230"/>
    <d v="2026-01-12T00:00:00"/>
    <s v=""/>
    <s v="OD-01-12-71554-2339722327"/>
    <s v="invoiced"/>
    <s v=""/>
    <s v="2529251000002079335"/>
    <s v="p a  abraham"/>
    <s v="2529251000000050005"/>
    <s v="Head Office"/>
    <s v="KL"/>
    <s v="32-Kerala"/>
    <s v="business_none"/>
    <s v=""/>
    <s v="false"/>
    <s v="OD-01-12-71554-2339722327"/>
    <s v="Standard Template"/>
    <s v="INR"/>
    <n v="1"/>
    <s v="item_level"/>
    <s v="true"/>
    <s v="0.0"/>
    <s v="0.00"/>
    <x v="23"/>
    <s v="2529251000001090367"/>
    <s v="MEAT-BEEF-CC-M-M1-1"/>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424"/>
    <n v="424"/>
    <n v="0"/>
    <s v=""/>
    <s v=""/>
    <s v=""/>
    <s v=""/>
    <s v=""/>
    <s v=""/>
    <s v=""/>
    <n v="0"/>
    <s v=""/>
    <s v=""/>
    <s v="0"/>
    <s v="Due on Receipt"/>
    <s v="Created automatically from Libromi order"/>
    <s v=""/>
    <s v=""/>
    <s v="3"/>
    <s v="drop my doorstep Abraham P A  PMRA 15  Parutheli Avenue  Edappally Toll  Road from Parutheli Bridge to Marottichode  First bylane on right, drop my doorstep Abraham P A  PMRA 15  Parutheli Avenue  Edappally Toll  Road from Parutheli Bridge to Marottichode  First bylane on right, Parutheli Junction, Paruthelipalam, Marottichuvadu, Edappally, Kochi, Kerala 682024"/>
    <s v=""/>
    <s v=""/>
    <s v=""/>
    <s v=""/>
    <s v=""/>
    <s v=""/>
    <s v=""/>
    <s v="drop my doorstep Abraham P A  PMRA 15  Parutheli Avenue  Edappally Toll  Road from Parutheli Bridge to Marottichode  First bylane on right, drop my doorstep Abraham P A  PMRA 15  Parutheli Avenue  Edappally Toll  Road from Parutheli Bridge to Marottichode  First bylane on right, Parutheli Junction, Paruthelipalam, Marottichuvadu, Edappally, Kochi, Kerala 682024"/>
    <s v=""/>
    <s v=""/>
    <s v=""/>
    <s v=""/>
    <s v=""/>
    <s v=""/>
    <s v=""/>
    <s v=""/>
    <s v="0.00"/>
    <s v=""/>
    <s v=""/>
    <s v="0.000"/>
    <s v=""/>
    <s v=""/>
    <s v=""/>
    <s v=""/>
    <s v="ERNAKULAM-02"/>
    <s v=" Ernakulam Evening Slot"/>
    <s v="Cash On Delivery"/>
  </r>
  <r>
    <s v="2529251000002416483"/>
    <d v="2026-01-12T00:00:00"/>
    <d v="2026-01-12T00:00:00"/>
    <s v="120126"/>
    <s v="invoiced"/>
    <s v=""/>
    <s v="2529251000002416465"/>
    <s v="Muhammed bilal"/>
    <s v="2529251000000050005"/>
    <s v="Head Office"/>
    <s v="KL"/>
    <s v="32-Kerala"/>
    <s v="consumer"/>
    <s v=""/>
    <s v="true"/>
    <s v=""/>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Adjustment"/>
    <s v="Athul"/>
    <s v="0"/>
    <s v="Due on Receipt"/>
    <s v=""/>
    <s v=""/>
    <s v="in House"/>
    <s v="1"/>
    <s v=""/>
    <s v=""/>
    <s v=""/>
    <s v=""/>
    <s v=""/>
    <s v=""/>
    <s v=""/>
    <s v=""/>
    <s v=""/>
    <s v=""/>
    <s v=""/>
    <s v=""/>
    <s v=""/>
    <s v=""/>
    <s v=""/>
    <s v=""/>
    <s v=""/>
    <s v="0.00"/>
    <s v=""/>
    <s v=""/>
    <s v="0.000"/>
    <s v=""/>
    <s v=""/>
    <s v=""/>
    <s v=""/>
    <s v=""/>
    <s v=""/>
    <s v=""/>
  </r>
  <r>
    <s v="2529251000002429001"/>
    <d v="2026-01-12T00:00:00"/>
    <s v=""/>
    <s v="OD-01-12-72178-2339779467"/>
    <s v="invoiced"/>
    <s v=""/>
    <s v="2529251000002426271"/>
    <s v="Saji Kumar"/>
    <s v="2529251000000050005"/>
    <s v="Head Office"/>
    <s v="KL"/>
    <s v="32-Kerala"/>
    <s v="business_none"/>
    <s v=""/>
    <s v="false"/>
    <s v="OD-01-12-72178-2339779467"/>
    <s v="Standard Template"/>
    <s v="INR"/>
    <n v="1"/>
    <s v="item_level"/>
    <s v="true"/>
    <s v="0.0"/>
    <s v="0.00"/>
    <x v="24"/>
    <s v="2529251000000396027"/>
    <s v="FIS-AYAL-WC MED-500g-B-B1-2-COM"/>
    <s v=""/>
    <s v="Sales"/>
    <s v=""/>
    <s v=""/>
    <n v="1"/>
    <n v="1"/>
    <n v="0"/>
    <s v="Nos"/>
    <s v="2529251000000050005"/>
    <s v="Head Office"/>
    <n v="259"/>
    <s v="0.00"/>
    <s v="30.000"/>
    <s v=""/>
    <s v="Zero Rated"/>
    <s v="2529251000000062217"/>
    <s v="GST0"/>
    <s v="0.00"/>
    <n v="0"/>
    <s v="Tax Group"/>
    <s v=""/>
    <s v=""/>
    <s v=""/>
    <s v="0.00"/>
    <s v="0.00"/>
    <s v="0.00"/>
    <s v="0.00"/>
    <s v="0.00"/>
    <s v="0.00"/>
    <s v="0.00"/>
    <s v="0.00"/>
    <s v="0.00"/>
    <s v="0.00"/>
    <s v="0.00"/>
    <s v="0.00"/>
    <s v=""/>
    <x v="0"/>
    <s v=""/>
    <s v=""/>
    <s v=""/>
    <n v="229"/>
    <n v="428"/>
    <n v="428"/>
    <n v="0"/>
    <s v=""/>
    <s v=""/>
    <s v=""/>
    <s v=""/>
    <s v=""/>
    <s v=""/>
    <s v=""/>
    <n v="0"/>
    <s v=""/>
    <s v=""/>
    <s v="0"/>
    <s v="Due on Receipt"/>
    <s v="Created automatically from Libromi order"/>
    <s v=""/>
    <s v=""/>
    <s v="3"/>
    <s v="9446280756, V.Saji Kumar_x000a_8c Skyline Florento_x000a_Pottakuzhy_x000a_Kaloor, Kochi., Kaloor, Kochi, Kerala, India, Kaloor, Kochi, Kerala, India"/>
    <s v=""/>
    <s v=""/>
    <s v=""/>
    <s v=""/>
    <s v=""/>
    <s v=""/>
    <s v=""/>
    <s v="9446280756, V.Saji Kumar_x000a_8c Skyline Florento_x000a_Pottakuzhy_x000a_Kaloor, Kochi., Kaloor, Kochi, Kerala, India, Kaloor, Kochi, Kerala, India"/>
    <s v=""/>
    <s v=""/>
    <s v=""/>
    <s v=""/>
    <s v=""/>
    <s v=""/>
    <s v=""/>
    <s v=""/>
    <s v="0.00"/>
    <s v=""/>
    <s v=""/>
    <s v="0.000"/>
    <s v=""/>
    <s v=""/>
    <s v=""/>
    <s v=""/>
    <s v="Ernakulam Full"/>
    <s v=" Ernakulam Evening Slot"/>
    <s v="Cash On Delivery"/>
  </r>
  <r>
    <s v="2529251000002429001"/>
    <d v="2026-01-12T00:00:00"/>
    <s v=""/>
    <s v="OD-01-12-72178-2339779467"/>
    <s v="invoiced"/>
    <s v=""/>
    <s v="2529251000002426271"/>
    <s v="Saji Kumar"/>
    <s v="2529251000000050005"/>
    <s v="Head Office"/>
    <s v="KL"/>
    <s v="32-Kerala"/>
    <s v="business_none"/>
    <s v=""/>
    <s v="false"/>
    <s v="OD-01-12-72178-2339779467"/>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428"/>
    <n v="428"/>
    <n v="0"/>
    <s v=""/>
    <s v=""/>
    <s v=""/>
    <s v=""/>
    <s v=""/>
    <s v=""/>
    <s v=""/>
    <n v="0"/>
    <s v=""/>
    <s v=""/>
    <s v="0"/>
    <s v="Due on Receipt"/>
    <s v="Created automatically from Libromi order"/>
    <s v=""/>
    <s v=""/>
    <s v="3"/>
    <s v="9446280756, V.Saji Kumar_x000a_8c Skyline Florento_x000a_Pottakuzhy_x000a_Kaloor, Kochi., Kaloor, Kochi, Kerala, India, Kaloor, Kochi, Kerala, India"/>
    <s v=""/>
    <s v=""/>
    <s v=""/>
    <s v=""/>
    <s v=""/>
    <s v=""/>
    <s v=""/>
    <s v="9446280756, V.Saji Kumar_x000a_8c Skyline Florento_x000a_Pottakuzhy_x000a_Kaloor, Kochi., Kaloor, Kochi, Kerala, India, Kaloor, Kochi, Kerala, India"/>
    <s v=""/>
    <s v=""/>
    <s v=""/>
    <s v=""/>
    <s v=""/>
    <s v=""/>
    <s v=""/>
    <s v=""/>
    <s v="0.00"/>
    <s v=""/>
    <s v=""/>
    <s v="0.000"/>
    <s v=""/>
    <s v=""/>
    <s v=""/>
    <s v=""/>
    <s v="Ernakulam Full"/>
    <s v=" Ernakulam Evening Slot"/>
    <s v="Cash On Delivery"/>
  </r>
  <r>
    <s v="2529251000002426489"/>
    <d v="2026-01-12T00:00:00"/>
    <s v=""/>
    <s v="OD-01-12-68175-2339978171"/>
    <s v="invoiced"/>
    <s v=""/>
    <s v="2529251000001896171"/>
    <s v="Jibin Joshy"/>
    <s v="2529251000000050005"/>
    <s v="Head Office"/>
    <s v="KL"/>
    <s v="32-Kerala"/>
    <s v="business_none"/>
    <s v=""/>
    <s v="false"/>
    <s v="OD-01-12-68175-2339978171"/>
    <s v="Standard Template"/>
    <s v="INR"/>
    <n v="1"/>
    <s v="item_level"/>
    <s v="true"/>
    <s v="0.0"/>
    <s v="0.00"/>
    <x v="78"/>
    <s v="2529251000001865212"/>
    <s v="FIS-CRAB"/>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
    <s v=""/>
    <s v="0"/>
    <s v="Due on Receipt"/>
    <s v="Created automatically from Libromi order"/>
    <s v=""/>
    <s v=""/>
    <s v="3"/>
    <s v="170 B, Chelluparambil House,, VMWJ+J5G, Mahatma Nagar Rd, Manakkad, Kerala 685608, India, VMWJ+J5G, Mahatma Nagar Rd, Manakkad, Kerala 685608, India"/>
    <s v=""/>
    <s v=""/>
    <s v=""/>
    <s v=""/>
    <s v=""/>
    <s v=""/>
    <s v=""/>
    <s v="170 B, Chelluparambil House,, VMWJ+J5G, Mahatma Nagar Rd, Manakkad, Kerala 685608, India, VMWJ+J5G, Mahatma Nagar Rd, Manakkad, Kerala 685608, India"/>
    <s v=""/>
    <s v=""/>
    <s v=""/>
    <s v=""/>
    <s v=""/>
    <s v=""/>
    <s v=""/>
    <s v=""/>
    <s v="0.00"/>
    <s v=""/>
    <s v=""/>
    <s v="0.000"/>
    <s v=""/>
    <s v=""/>
    <s v=""/>
    <s v=""/>
    <s v="THODUPUZHA"/>
    <s v=""/>
    <s v="Cash On Delivery"/>
  </r>
  <r>
    <s v="2529251000002426601"/>
    <d v="2026-01-12T00:00:00"/>
    <s v=""/>
    <s v="OD-01-12-25854-2340277030"/>
    <s v="invoiced"/>
    <s v=""/>
    <s v="2529251000001908614"/>
    <s v="Mrs. Sharon  Thomas"/>
    <s v="2529251000000050005"/>
    <s v="Head Office"/>
    <s v="KL"/>
    <s v="32-Kerala"/>
    <s v="business_none"/>
    <s v=""/>
    <s v="false"/>
    <s v="OD-01-12-25854-2340277030"/>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223"/>
    <n v="223"/>
    <n v="0"/>
    <s v=""/>
    <s v=""/>
    <s v=""/>
    <s v=""/>
    <s v=""/>
    <s v=""/>
    <s v=""/>
    <n v="0"/>
    <s v=""/>
    <s v=""/>
    <s v="0"/>
    <s v="Due on Receipt"/>
    <s v="Created automatically from Libromi order"/>
    <s v=""/>
    <s v=""/>
    <s v="3"/>
    <s v="peruvungal house, MG nagar, WPC4+5QF, Mylacompu, Kumaramangalam part, Thodupuzha, Kerala 685608, India, WPC4+5QF, Mylacompu, Kumaramangalam part, Thodupuzha, Kerala 685608, India"/>
    <s v=""/>
    <s v=""/>
    <s v=""/>
    <s v=""/>
    <s v=""/>
    <s v=""/>
    <s v=""/>
    <s v="peruvungal house, MG nagar, WPC4+5QF, Mylacompu, Kumaramangalam part, Thodupuzha, Kerala 685608, India, WPC4+5QF, Mylacompu, Kumaramangalam part, Thodupuzha, Kerala 685608, India"/>
    <s v=""/>
    <s v=""/>
    <s v=""/>
    <s v=""/>
    <s v=""/>
    <s v=""/>
    <s v=""/>
    <s v=""/>
    <s v="0.00"/>
    <s v=""/>
    <s v=""/>
    <s v="0.000"/>
    <s v=""/>
    <s v=""/>
    <s v=""/>
    <s v=""/>
    <s v="THODUPUZHA"/>
    <s v=""/>
    <s v="INSTAMOJO"/>
  </r>
  <r>
    <s v="2529251000002426601"/>
    <d v="2026-01-12T00:00:00"/>
    <s v=""/>
    <s v="OD-01-12-25854-2340277030"/>
    <s v="invoiced"/>
    <s v=""/>
    <s v="2529251000001908614"/>
    <s v="Mrs. Sharon  Thomas"/>
    <s v="2529251000000050005"/>
    <s v="Head Office"/>
    <s v="KL"/>
    <s v="32-Kerala"/>
    <s v="business_none"/>
    <s v=""/>
    <s v="false"/>
    <s v="OD-01-12-25854-2340277030"/>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223"/>
    <n v="223"/>
    <n v="0"/>
    <s v=""/>
    <s v=""/>
    <s v=""/>
    <s v=""/>
    <s v=""/>
    <s v=""/>
    <s v=""/>
    <n v="0"/>
    <s v=""/>
    <s v=""/>
    <s v="0"/>
    <s v="Due on Receipt"/>
    <s v="Created automatically from Libromi order"/>
    <s v=""/>
    <s v=""/>
    <s v="3"/>
    <s v="peruvungal house, MG nagar, WPC4+5QF, Mylacompu, Kumaramangalam part, Thodupuzha, Kerala 685608, India, WPC4+5QF, Mylacompu, Kumaramangalam part, Thodupuzha, Kerala 685608, India"/>
    <s v=""/>
    <s v=""/>
    <s v=""/>
    <s v=""/>
    <s v=""/>
    <s v=""/>
    <s v=""/>
    <s v="peruvungal house, MG nagar, WPC4+5QF, Mylacompu, Kumaramangalam part, Thodupuzha, Kerala 685608, India, WPC4+5QF, Mylacompu, Kumaramangalam part, Thodupuzha, Kerala 685608, India"/>
    <s v=""/>
    <s v=""/>
    <s v=""/>
    <s v=""/>
    <s v=""/>
    <s v=""/>
    <s v=""/>
    <s v=""/>
    <s v="0.00"/>
    <s v=""/>
    <s v=""/>
    <s v="0.000"/>
    <s v=""/>
    <s v=""/>
    <s v=""/>
    <s v=""/>
    <s v="THODUPUZHA"/>
    <s v=""/>
    <s v="INSTAMOJO"/>
  </r>
  <r>
    <s v="2529251000002426601"/>
    <d v="2026-01-12T00:00:00"/>
    <s v=""/>
    <s v="OD-01-12-25854-2340277030"/>
    <s v="invoiced"/>
    <s v=""/>
    <s v="2529251000001908614"/>
    <s v="Mrs. Sharon  Thomas"/>
    <s v="2529251000000050005"/>
    <s v="Head Office"/>
    <s v="KL"/>
    <s v="32-Kerala"/>
    <s v="business_none"/>
    <s v=""/>
    <s v="false"/>
    <s v="OD-01-12-25854-2340277030"/>
    <s v="Standard Template"/>
    <s v="INR"/>
    <n v="1"/>
    <s v="item_level"/>
    <s v="true"/>
    <s v="0.0"/>
    <s v="0.00"/>
    <x v="74"/>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223"/>
    <n v="223"/>
    <n v="0"/>
    <s v=""/>
    <s v=""/>
    <s v=""/>
    <s v=""/>
    <s v=""/>
    <s v=""/>
    <s v=""/>
    <n v="0"/>
    <s v=""/>
    <s v=""/>
    <s v="0"/>
    <s v="Due on Receipt"/>
    <s v="Created automatically from Libromi order"/>
    <s v=""/>
    <s v=""/>
    <s v="3"/>
    <s v="peruvungal house, MG nagar, WPC4+5QF, Mylacompu, Kumaramangalam part, Thodupuzha, Kerala 685608, India, WPC4+5QF, Mylacompu, Kumaramangalam part, Thodupuzha, Kerala 685608, India"/>
    <s v=""/>
    <s v=""/>
    <s v=""/>
    <s v=""/>
    <s v=""/>
    <s v=""/>
    <s v=""/>
    <s v="peruvungal house, MG nagar, WPC4+5QF, Mylacompu, Kumaramangalam part, Thodupuzha, Kerala 685608, India, WPC4+5QF, Mylacompu, Kumaramangalam part, Thodupuzha, Kerala 685608, India"/>
    <s v=""/>
    <s v=""/>
    <s v=""/>
    <s v=""/>
    <s v=""/>
    <s v=""/>
    <s v=""/>
    <s v=""/>
    <s v="0.00"/>
    <s v=""/>
    <s v=""/>
    <s v="0.000"/>
    <s v=""/>
    <s v=""/>
    <s v=""/>
    <s v=""/>
    <s v="THODUPUZHA"/>
    <s v=""/>
    <s v="INSTAMOJO"/>
  </r>
  <r>
    <s v="2529251000002426713"/>
    <d v="2026-01-12T00:00:00"/>
    <s v=""/>
    <s v="OD-01-12-72191-2340316177"/>
    <s v="invoiced"/>
    <s v=""/>
    <s v="2529251000002426695"/>
    <s v="Jerry"/>
    <s v="2529251000000050005"/>
    <s v="Head Office"/>
    <s v="KL"/>
    <s v="32-Kerala"/>
    <s v="business_none"/>
    <s v=""/>
    <s v="false"/>
    <s v="OD-01-12-72191-2340316177"/>
    <s v="Standard Template"/>
    <s v="INR"/>
    <n v="1"/>
    <s v="item_level"/>
    <s v="true"/>
    <s v="0.0"/>
    <s v="0.00"/>
    <x v="79"/>
    <s v="2529251000000862160"/>
    <s v="VEG-KOORKA-CLEANED"/>
    <s v=""/>
    <s v="Sales"/>
    <s v=""/>
    <s v=""/>
    <n v="2"/>
    <n v="2"/>
    <n v="0"/>
    <s v="Nos"/>
    <s v="2529251000000050005"/>
    <s v="Head Office"/>
    <n v="89"/>
    <s v="0.00"/>
    <s v="0.000"/>
    <s v=""/>
    <s v="Zero Rated"/>
    <s v="2529251000000062217"/>
    <s v="GST0"/>
    <s v="0.00"/>
    <n v="0"/>
    <s v="Tax Group"/>
    <s v=""/>
    <s v=""/>
    <s v=""/>
    <s v="0.00"/>
    <s v="0.00"/>
    <s v="0.00"/>
    <s v="0.00"/>
    <s v="0.00"/>
    <s v="0.00"/>
    <s v="0.00"/>
    <s v="0.00"/>
    <s v="0.00"/>
    <s v="0.00"/>
    <s v="0.00"/>
    <s v="0.00"/>
    <s v=""/>
    <x v="0"/>
    <s v=""/>
    <s v=""/>
    <s v=""/>
    <n v="178"/>
    <n v="178"/>
    <n v="178"/>
    <n v="0"/>
    <s v=""/>
    <s v=""/>
    <s v=""/>
    <s v=""/>
    <s v=""/>
    <s v=""/>
    <s v=""/>
    <n v="0"/>
    <s v=""/>
    <s v=""/>
    <s v="0"/>
    <s v="Due on Receipt"/>
    <s v="Created automatically from Libromi order"/>
    <s v=""/>
    <s v=""/>
    <s v="3"/>
    <s v="ADRESS  JERRY THOMAS  SANKOORIKKAL HOUSE  STARVALLEY ROAD  HOUSE NO.30  NEAR SUNRISE HOSPITAL  KAKKANAD  KOCHI -682030, Star Valley Road, Mavelipuram, Thrikkakara, Kakkanad, Kerala, India, Star Valley Road, Mavelipuram, Thrikkakara, Kakkanad, Kerala, India"/>
    <s v=""/>
    <s v=""/>
    <s v=""/>
    <s v=""/>
    <s v=""/>
    <s v=""/>
    <s v=""/>
    <s v="ADRESS  JERRY THOMAS  SANKOORIKKAL HOUSE  STARVALLEY ROAD  HOUSE NO.30  NEAR SUNRISE HOSPITAL  KAKKANAD  KOCHI -682030, Star Valley Road, Mavelipuram, Thrikkakara, Kakkanad, Kerala, India, Star Valley Road, Mavelipuram, Thrikkakara, Kakkanad, Kerala, India"/>
    <s v=""/>
    <s v=""/>
    <s v=""/>
    <s v=""/>
    <s v=""/>
    <s v=""/>
    <s v=""/>
    <s v=""/>
    <s v="0.00"/>
    <s v=""/>
    <s v=""/>
    <s v="0.000"/>
    <s v=""/>
    <s v=""/>
    <s v=""/>
    <s v=""/>
    <s v="ERNAKULAM-04"/>
    <s v=""/>
    <s v="Cash On Delivery"/>
  </r>
  <r>
    <s v="2529251000002429132"/>
    <d v="2026-01-12T00:00:00"/>
    <s v=""/>
    <s v="OD-01-12-69329-2340371980"/>
    <s v="invoiced"/>
    <s v=""/>
    <s v="2529251000000588715"/>
    <s v="bindu das"/>
    <s v="2529251000000050005"/>
    <s v="Head Office"/>
    <s v="KL"/>
    <s v="32-Kerala"/>
    <s v="consumer"/>
    <s v=""/>
    <s v="false"/>
    <s v="OD-01-12-69329-2340371980"/>
    <s v="Standard Template"/>
    <s v="INR"/>
    <n v="1"/>
    <s v="item_level"/>
    <s v="true"/>
    <s v="0.0"/>
    <s v="0.00"/>
    <x v="17"/>
    <s v="2529251000000264013"/>
    <s v="VEG-PEEL ONION-500g-V-V4-3-COM"/>
    <s v=""/>
    <s v="Sales"/>
    <s v=""/>
    <s v=""/>
    <n v="2"/>
    <n v="2"/>
    <n v="0"/>
    <s v="Nos"/>
    <s v="2529251000000050005"/>
    <s v="Head Office"/>
    <n v="35"/>
    <s v="0.00"/>
    <s v="0.000"/>
    <s v=""/>
    <s v="Zero Rated"/>
    <s v="2529251000000062217"/>
    <s v="GST0"/>
    <s v="0.00"/>
    <n v="0"/>
    <s v="Tax Group"/>
    <s v=""/>
    <s v=""/>
    <s v=""/>
    <s v="0.00"/>
    <s v="0.00"/>
    <s v="0.00"/>
    <s v="0.00"/>
    <s v="0.00"/>
    <s v="0.00"/>
    <s v="0.00"/>
    <s v="0.00"/>
    <s v="0.00"/>
    <s v="0.00"/>
    <s v="0.00"/>
    <s v="0.00"/>
    <s v=""/>
    <x v="0"/>
    <s v=""/>
    <s v=""/>
    <s v=""/>
    <n v="70"/>
    <n v="486"/>
    <n v="486"/>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INSTAMOJO"/>
  </r>
  <r>
    <s v="2529251000002429132"/>
    <d v="2026-01-12T00:00:00"/>
    <s v=""/>
    <s v="OD-01-12-69329-2340371980"/>
    <s v="invoiced"/>
    <s v=""/>
    <s v="2529251000000588715"/>
    <s v="bindu das"/>
    <s v="2529251000000050005"/>
    <s v="Head Office"/>
    <s v="KL"/>
    <s v="32-Kerala"/>
    <s v="consumer"/>
    <s v=""/>
    <s v="false"/>
    <s v="OD-01-12-69329-2340371980"/>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486"/>
    <n v="486"/>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INSTAMOJO"/>
  </r>
  <r>
    <s v="2529251000002429132"/>
    <d v="2026-01-12T00:00:00"/>
    <s v=""/>
    <s v="OD-01-12-69329-2340371980"/>
    <s v="invoiced"/>
    <s v=""/>
    <s v="2529251000000588715"/>
    <s v="bindu das"/>
    <s v="2529251000000050005"/>
    <s v="Head Office"/>
    <s v="KL"/>
    <s v="32-Kerala"/>
    <s v="consumer"/>
    <s v=""/>
    <s v="false"/>
    <s v="OD-01-12-69329-2340371980"/>
    <s v="Standard Template"/>
    <s v="INR"/>
    <n v="1"/>
    <s v="item_level"/>
    <s v="true"/>
    <s v="0.0"/>
    <s v="0.00"/>
    <x v="25"/>
    <s v="2529251000000263088"/>
    <s v="FIS-KERA-CUB-250g-B-B5-3-COM"/>
    <s v=""/>
    <s v="Sales"/>
    <s v=""/>
    <s v=""/>
    <n v="2"/>
    <n v="2"/>
    <n v="0"/>
    <s v="Nos"/>
    <s v="2529251000000050005"/>
    <s v="Head Office"/>
    <n v="149"/>
    <s v="0.00"/>
    <s v="0.000"/>
    <s v=""/>
    <s v="Zero Rated"/>
    <s v="2529251000000062217"/>
    <s v="GST0"/>
    <s v="0.00"/>
    <n v="0"/>
    <s v="Tax Group"/>
    <s v=""/>
    <s v=""/>
    <s v=""/>
    <s v="0.00"/>
    <s v="0.00"/>
    <s v="0.00"/>
    <s v="0.00"/>
    <s v="0.00"/>
    <s v="0.00"/>
    <s v="0.00"/>
    <s v="0.00"/>
    <s v="0.00"/>
    <s v="0.00"/>
    <s v="0.00"/>
    <s v="0.00"/>
    <s v=""/>
    <x v="0"/>
    <s v=""/>
    <s v=""/>
    <s v=""/>
    <n v="298"/>
    <n v="486"/>
    <n v="486"/>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INSTAMOJO"/>
  </r>
  <r>
    <s v="2529251000002429132"/>
    <d v="2026-01-12T00:00:00"/>
    <s v=""/>
    <s v="OD-01-12-69329-2340371980"/>
    <s v="invoiced"/>
    <s v=""/>
    <s v="2529251000000588715"/>
    <s v="bindu das"/>
    <s v="2529251000000050005"/>
    <s v="Head Office"/>
    <s v="KL"/>
    <s v="32-Kerala"/>
    <s v="consumer"/>
    <s v=""/>
    <s v="false"/>
    <s v="OD-01-12-69329-2340371980"/>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486"/>
    <n v="486"/>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INSTAMOJO"/>
  </r>
  <r>
    <s v="2529251000002427167"/>
    <d v="2026-01-12T00:00:00"/>
    <s v=""/>
    <s v="OD-01-12-69504-2340402545"/>
    <s v="invoiced"/>
    <s v=""/>
    <s v="2529251000001192841"/>
    <s v="Mrs. Letheefa  Jaleel"/>
    <s v="2529251000000050005"/>
    <s v="Head Office"/>
    <s v="KL"/>
    <s v="32-Kerala"/>
    <s v="consumer"/>
    <s v=""/>
    <s v="false"/>
    <s v="OD-01-12-69504-2340402545"/>
    <s v="Standard Template"/>
    <s v="INR"/>
    <n v="1"/>
    <s v="item_level"/>
    <s v="true"/>
    <s v="0.0"/>
    <s v="0.00"/>
    <x v="80"/>
    <s v="2529251000002357658"/>
    <s v="VEG-KOORKA-WC-500g"/>
    <s v=""/>
    <s v="Sales"/>
    <s v=""/>
    <s v=""/>
    <n v="2"/>
    <n v="2"/>
    <n v="0"/>
    <s v="Nos"/>
    <s v="2529251000000050005"/>
    <s v="Head Office"/>
    <n v="89"/>
    <s v="0.00"/>
    <s v="0.000"/>
    <s v=""/>
    <s v="Zero Rated"/>
    <s v="2529251000000062217"/>
    <s v="GST0"/>
    <s v="0.00"/>
    <n v="0"/>
    <s v="Tax Group"/>
    <s v=""/>
    <s v=""/>
    <s v=""/>
    <s v="0.00"/>
    <s v="0.00"/>
    <s v="0.00"/>
    <s v="0.00"/>
    <s v="0.00"/>
    <s v="0.00"/>
    <s v="0.00"/>
    <s v="0.00"/>
    <s v="0.00"/>
    <s v="0.00"/>
    <s v="0.00"/>
    <s v="0.00"/>
    <s v=""/>
    <x v="0"/>
    <s v=""/>
    <s v=""/>
    <s v=""/>
    <n v="178"/>
    <n v="178"/>
    <n v="178"/>
    <n v="0"/>
    <s v=""/>
    <s v=""/>
    <s v=""/>
    <s v=""/>
    <s v=""/>
    <s v=""/>
    <s v=""/>
    <n v="0"/>
    <s v=""/>
    <s v=""/>
    <s v="0"/>
    <s v="Due on Receipt"/>
    <s v="Created automatically from Libromi order"/>
    <s v=""/>
    <s v=""/>
    <s v="3"/>
    <s v=", Kalarickal ,Abdulla, WP6R+5MG, Thondikkuzha, Thodupuzha, Keerikode, Kerala 685605, India"/>
    <s v=""/>
    <s v=""/>
    <s v=""/>
    <s v=""/>
    <s v=""/>
    <s v=""/>
    <s v=""/>
    <s v=", Kalarickal ,Abdulla, WP6R+5MG, Thondikkuzha, Thodupuzha, Keerikode, Kerala 685605, India"/>
    <s v=""/>
    <s v=""/>
    <s v=""/>
    <s v=""/>
    <s v=""/>
    <s v=""/>
    <s v=""/>
    <s v=""/>
    <s v="0.00"/>
    <s v=""/>
    <s v=""/>
    <s v="0.000"/>
    <s v=""/>
    <s v=""/>
    <s v=""/>
    <s v=""/>
    <s v="THODUPUZHA"/>
    <s v=""/>
    <s v="INSTAMOJO"/>
  </r>
  <r>
    <s v="2529251000002427209"/>
    <d v="2026-01-12T00:00:00"/>
    <s v=""/>
    <s v="OD-01-12-71415-2340534033"/>
    <s v="invoiced"/>
    <s v=""/>
    <s v="2529251000002015077"/>
    <s v="Muhammed Raphy"/>
    <s v="2529251000000050005"/>
    <s v="Head Office"/>
    <s v="KL"/>
    <s v="32-Kerala"/>
    <s v="business_none"/>
    <s v=""/>
    <s v="false"/>
    <s v="OD-01-12-71415-2340534033"/>
    <s v="Standard Template"/>
    <s v="INR"/>
    <n v="1"/>
    <s v="item_level"/>
    <s v="true"/>
    <s v="0.0"/>
    <s v="0.00"/>
    <x v="26"/>
    <s v="2529251000000263445"/>
    <s v="FIS-MATHI-MD-WC-500g-C-C2-3-COM"/>
    <s v=""/>
    <s v="Sales"/>
    <s v=""/>
    <s v=""/>
    <n v="1"/>
    <n v="1"/>
    <n v="0"/>
    <s v="Nos"/>
    <s v="2529251000000050005"/>
    <s v="Head Office"/>
    <n v="269"/>
    <s v="0.00"/>
    <s v="0.000"/>
    <s v=""/>
    <s v="Zero Rated"/>
    <s v="2529251000000062217"/>
    <s v="GST0"/>
    <s v="0.00"/>
    <n v="0"/>
    <s v="Tax Group"/>
    <s v=""/>
    <s v=""/>
    <s v=""/>
    <s v="0.00"/>
    <s v="0.00"/>
    <s v="0.00"/>
    <s v="0.00"/>
    <s v="0.00"/>
    <s v="0.00"/>
    <s v="0.00"/>
    <s v="0.00"/>
    <s v="0.00"/>
    <s v="0.00"/>
    <s v="0.00"/>
    <s v="0.00"/>
    <s v=""/>
    <x v="0"/>
    <s v=""/>
    <s v=""/>
    <s v=""/>
    <n v="269"/>
    <n v="468"/>
    <n v="468"/>
    <n v="0"/>
    <s v=""/>
    <s v=""/>
    <s v=""/>
    <s v=""/>
    <s v=""/>
    <s v=""/>
    <s v=""/>
    <n v="0"/>
    <s v=""/>
    <s v=""/>
    <s v="0"/>
    <s v="Due on Receipt"/>
    <s v="Created automatically from Libromi order"/>
    <s v=""/>
    <s v=""/>
    <s v="3"/>
    <s v="panackal house Karikode Thodupuzha east po, VPXP+MR2, Kummankallu- Thondikkuzha Rd, Thondikkuzha Colony, Thondikkuzha, Thodupuzha, Keerikode, Kerala 685585, India, VPXP+MR2, Kummankallu- Thon"/>
    <s v=""/>
    <s v=""/>
    <s v=""/>
    <s v=""/>
    <s v=""/>
    <s v=""/>
    <s v=""/>
    <s v="panackal house Karikode Thodupuzha east po, VPXP+MR2, Kummankallu- Thondikkuzha Rd, Thondikkuzha Colony, Thondikkuzha, Thodupuzha, Keerikode, Kerala 685585, India, VPXP+MR2, Kummankallu- Thon"/>
    <s v=""/>
    <s v=""/>
    <s v=""/>
    <s v=""/>
    <s v=""/>
    <s v=""/>
    <s v=""/>
    <s v=""/>
    <s v="0.00"/>
    <s v=""/>
    <s v=""/>
    <s v="0.000"/>
    <s v=""/>
    <s v=""/>
    <s v=""/>
    <s v=""/>
    <s v="THODUPUZHA"/>
    <s v=""/>
    <s v="INSTAMOJO"/>
  </r>
  <r>
    <s v="2529251000002427209"/>
    <d v="2026-01-12T00:00:00"/>
    <s v=""/>
    <s v="OD-01-12-71415-2340534033"/>
    <s v="invoiced"/>
    <s v=""/>
    <s v="2529251000002015077"/>
    <s v="Muhammed Raphy"/>
    <s v="2529251000000050005"/>
    <s v="Head Office"/>
    <s v="KL"/>
    <s v="32-Kerala"/>
    <s v="business_none"/>
    <s v=""/>
    <s v="false"/>
    <s v="OD-01-12-71415-2340534033"/>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468"/>
    <n v="468"/>
    <n v="0"/>
    <s v=""/>
    <s v=""/>
    <s v=""/>
    <s v=""/>
    <s v=""/>
    <s v=""/>
    <s v=""/>
    <n v="0"/>
    <s v=""/>
    <s v=""/>
    <s v="0"/>
    <s v="Due on Receipt"/>
    <s v="Created automatically from Libromi order"/>
    <s v=""/>
    <s v=""/>
    <s v="3"/>
    <s v="panackal house Karikode Thodupuzha east po, VPXP+MR2, Kummankallu- Thondikkuzha Rd, Thondikkuzha Colony, Thondikkuzha, Thodupuzha, Keerikode, Kerala 685585, India, VPXP+MR2, Kummankallu- Thon"/>
    <s v=""/>
    <s v=""/>
    <s v=""/>
    <s v=""/>
    <s v=""/>
    <s v=""/>
    <s v=""/>
    <s v="panackal house Karikode Thodupuzha east po, VPXP+MR2, Kummankallu- Thondikkuzha Rd, Thondikkuzha Colony, Thondikkuzha, Thodupuzha, Keerikode, Kerala 685585, India, VPXP+MR2, Kummankallu- Thon"/>
    <s v=""/>
    <s v=""/>
    <s v=""/>
    <s v=""/>
    <s v=""/>
    <s v=""/>
    <s v=""/>
    <s v=""/>
    <s v="0.00"/>
    <s v=""/>
    <s v=""/>
    <s v="0.000"/>
    <s v=""/>
    <s v=""/>
    <s v=""/>
    <s v=""/>
    <s v="THODUPUZHA"/>
    <s v=""/>
    <s v="INSTAMOJO"/>
  </r>
  <r>
    <s v="2529251000002426877"/>
    <d v="2026-01-12T00:00:00"/>
    <d v="2026-01-12T00:00:00"/>
    <s v="B2B 12-01-26"/>
    <s v="invoiced"/>
    <s v=""/>
    <s v="2529251000002004475"/>
    <s v="BROTHERS BORMA"/>
    <s v="2529251000000050005"/>
    <s v="Head Office"/>
    <s v="KL"/>
    <s v="32-Kerala"/>
    <s v="business_none"/>
    <s v=""/>
    <s v="true"/>
    <s v="3 PACK SEPERATE"/>
    <s v="Standard Template"/>
    <s v="INR"/>
    <n v="1"/>
    <s v="item_level"/>
    <s v="true"/>
    <s v="0.0"/>
    <s v="0.00"/>
    <x v="13"/>
    <s v="2529251000001962468"/>
    <s v="POU-BRST-500g-A-A1-2-PACK"/>
    <s v=""/>
    <s v="Sales"/>
    <s v=""/>
    <s v=""/>
    <n v="3"/>
    <n v="3"/>
    <n v="0"/>
    <s v="Nos"/>
    <s v="2529251000000050005"/>
    <s v="Head Office"/>
    <n v="180"/>
    <s v="0.00"/>
    <s v="0.000"/>
    <s v=""/>
    <s v="Zero Rated"/>
    <s v="2529251000000062217"/>
    <s v="GST0"/>
    <s v="0.00"/>
    <n v="0"/>
    <s v="Tax Group"/>
    <s v=""/>
    <s v=""/>
    <s v=""/>
    <s v="0.00"/>
    <s v="0.00"/>
    <s v="0.00"/>
    <s v="0.00"/>
    <s v="0.00"/>
    <s v="0.00"/>
    <s v="0.00"/>
    <s v="0.00"/>
    <s v="0.00"/>
    <s v="0.00"/>
    <s v="0.00"/>
    <s v="0.00"/>
    <s v=""/>
    <x v="0"/>
    <s v=""/>
    <s v=""/>
    <s v=""/>
    <n v="540"/>
    <n v="2664"/>
    <n v="2664"/>
    <n v="0"/>
    <s v=""/>
    <s v=""/>
    <s v=""/>
    <s v=""/>
    <s v=""/>
    <s v=""/>
    <s v=""/>
    <n v="0"/>
    <s v="Adjustment"/>
    <s v="Aswin"/>
    <s v="0"/>
    <s v="Due on Receipt"/>
    <s v=""/>
    <s v=""/>
    <s v=""/>
    <s v="1"/>
    <s v=""/>
    <s v=""/>
    <s v=""/>
    <s v=""/>
    <s v=""/>
    <s v=""/>
    <s v=""/>
    <s v=""/>
    <s v=""/>
    <s v=""/>
    <s v=""/>
    <s v=""/>
    <s v=""/>
    <s v=""/>
    <s v=""/>
    <s v=""/>
    <s v=""/>
    <s v="0.00"/>
    <s v=""/>
    <s v=""/>
    <s v="0.000"/>
    <s v=""/>
    <s v=""/>
    <s v=""/>
    <s v=""/>
    <s v="THODUPUZHA"/>
    <s v=""/>
    <s v=""/>
  </r>
  <r>
    <s v="2529251000002426877"/>
    <d v="2026-01-12T00:00:00"/>
    <d v="2026-01-12T00:00:00"/>
    <s v="B2B 12-01-26"/>
    <s v="invoiced"/>
    <s v=""/>
    <s v="2529251000002004475"/>
    <s v="BROTHERS BORMA"/>
    <s v="2529251000000050005"/>
    <s v="Head Office"/>
    <s v="KL"/>
    <s v="32-Kerala"/>
    <s v="business_none"/>
    <s v=""/>
    <s v="true"/>
    <s v="3 PACK SEPERATE"/>
    <s v="Standard Template"/>
    <s v="INR"/>
    <n v="1"/>
    <s v="item_level"/>
    <s v="true"/>
    <s v="0.0"/>
    <s v="0.00"/>
    <x v="16"/>
    <s v="2529251000001962485"/>
    <s v="POU-CUR-500g-A-A6-1-CRATE"/>
    <s v=""/>
    <s v="Sales"/>
    <s v=""/>
    <s v=""/>
    <n v="3"/>
    <n v="3"/>
    <n v="0"/>
    <s v="Nos"/>
    <s v="2529251000000050005"/>
    <s v="Head Office"/>
    <n v="138"/>
    <s v="0.00"/>
    <s v="0.000"/>
    <s v="0207"/>
    <s v="Zero Rated"/>
    <s v="2529251000000062217"/>
    <s v="GST0"/>
    <s v="0.00"/>
    <n v="0"/>
    <s v="Tax Group"/>
    <s v=""/>
    <s v=""/>
    <s v=""/>
    <s v="0.00"/>
    <s v="0.00"/>
    <s v="0.00"/>
    <s v="0.00"/>
    <s v="0.00"/>
    <s v="0.00"/>
    <s v="0.00"/>
    <s v="0.00"/>
    <s v="0.00"/>
    <s v="0.00"/>
    <s v="0.00"/>
    <s v="0.00"/>
    <s v=""/>
    <x v="0"/>
    <s v=""/>
    <s v=""/>
    <s v=""/>
    <n v="414"/>
    <n v="2664"/>
    <n v="2664"/>
    <n v="0"/>
    <s v=""/>
    <s v=""/>
    <s v=""/>
    <s v=""/>
    <s v=""/>
    <s v=""/>
    <s v=""/>
    <n v="0"/>
    <s v="Adjustment"/>
    <s v="Aswin"/>
    <s v="0"/>
    <s v="Due on Receipt"/>
    <s v=""/>
    <s v=""/>
    <s v=""/>
    <s v="1"/>
    <s v=""/>
    <s v=""/>
    <s v=""/>
    <s v=""/>
    <s v=""/>
    <s v=""/>
    <s v=""/>
    <s v=""/>
    <s v=""/>
    <s v=""/>
    <s v=""/>
    <s v=""/>
    <s v=""/>
    <s v=""/>
    <s v=""/>
    <s v=""/>
    <s v=""/>
    <s v="0.00"/>
    <s v=""/>
    <s v=""/>
    <s v="0.000"/>
    <s v=""/>
    <s v=""/>
    <s v=""/>
    <s v=""/>
    <s v="THODUPUZHA"/>
    <s v=""/>
    <s v=""/>
  </r>
  <r>
    <s v="2529251000002426877"/>
    <d v="2026-01-12T00:00:00"/>
    <d v="2026-01-12T00:00:00"/>
    <s v="B2B 12-01-26"/>
    <s v="invoiced"/>
    <s v=""/>
    <s v="2529251000002004475"/>
    <s v="BROTHERS BORMA"/>
    <s v="2529251000000050005"/>
    <s v="Head Office"/>
    <s v="KL"/>
    <s v="32-Kerala"/>
    <s v="business_none"/>
    <s v=""/>
    <s v="true"/>
    <s v="3 PACK SEPERATE"/>
    <s v="Standard Template"/>
    <s v="INR"/>
    <n v="1"/>
    <s v="item_level"/>
    <s v="true"/>
    <s v="0.0"/>
    <s v="0.00"/>
    <x v="10"/>
    <s v="2529251000000986604"/>
    <s v="MEAT-BUFFALO BONELESS"/>
    <s v=""/>
    <s v="Sales"/>
    <s v=""/>
    <s v=""/>
    <n v="9"/>
    <n v="9"/>
    <n v="0"/>
    <s v="Nos"/>
    <s v="2529251000000050005"/>
    <s v="Head Office"/>
    <n v="190"/>
    <s v="0.00"/>
    <s v="0.000"/>
    <s v=""/>
    <s v="Zero Rated"/>
    <s v="2529251000000062217"/>
    <s v="GST0"/>
    <s v="0.00"/>
    <n v="0"/>
    <s v="Tax Group"/>
    <s v=""/>
    <s v=""/>
    <s v=""/>
    <s v="0.00"/>
    <s v="0.00"/>
    <s v="0.00"/>
    <s v="0.00"/>
    <s v="0.00"/>
    <s v="0.00"/>
    <s v="0.00"/>
    <s v="0.00"/>
    <s v="0.00"/>
    <s v="0.00"/>
    <s v="0.00"/>
    <s v="0.00"/>
    <s v=""/>
    <x v="0"/>
    <s v=""/>
    <s v=""/>
    <s v=""/>
    <n v="1710"/>
    <n v="2664"/>
    <n v="2664"/>
    <n v="0"/>
    <s v=""/>
    <s v=""/>
    <s v=""/>
    <s v=""/>
    <s v=""/>
    <s v=""/>
    <s v=""/>
    <n v="0"/>
    <s v="Adjustment"/>
    <s v="Aswin"/>
    <s v="0"/>
    <s v="Due on Receipt"/>
    <s v=""/>
    <s v=""/>
    <s v=""/>
    <s v="1"/>
    <s v=""/>
    <s v=""/>
    <s v=""/>
    <s v=""/>
    <s v=""/>
    <s v=""/>
    <s v=""/>
    <s v=""/>
    <s v=""/>
    <s v=""/>
    <s v=""/>
    <s v=""/>
    <s v=""/>
    <s v=""/>
    <s v=""/>
    <s v=""/>
    <s v=""/>
    <s v="0.00"/>
    <s v=""/>
    <s v=""/>
    <s v="0.000"/>
    <s v=""/>
    <s v=""/>
    <s v=""/>
    <s v=""/>
    <s v="THODUPUZHA"/>
    <s v=""/>
    <s v=""/>
  </r>
  <r>
    <s v="2529251000002427253"/>
    <d v="2026-01-12T00:00:00"/>
    <s v=""/>
    <s v="OD-01-12-72197-2340568228"/>
    <s v="invoiced"/>
    <s v=""/>
    <s v="2529251000002427235"/>
    <s v="abhinash"/>
    <s v="2529251000000050005"/>
    <s v="Head Office"/>
    <s v="KL"/>
    <s v="32-Kerala"/>
    <s v="business_none"/>
    <s v=""/>
    <s v="false"/>
    <s v="OD-01-12-72197-2340568228"/>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208"/>
    <n v="208"/>
    <n v="0"/>
    <s v=""/>
    <s v=""/>
    <s v=""/>
    <s v=""/>
    <s v=""/>
    <s v=""/>
    <s v=""/>
    <n v="0"/>
    <s v=""/>
    <s v=""/>
    <s v="0"/>
    <s v="Due on Receipt"/>
    <s v="Created automatically from Libromi order"/>
    <s v=""/>
    <s v=""/>
    <s v="3"/>
    <s v="near amrtha hospital and reach the location and call, 27RW+99J Kochi, Kerala, India, 27RW+99J Kochi, Kerala, India"/>
    <s v=""/>
    <s v=""/>
    <s v=""/>
    <s v=""/>
    <s v=""/>
    <s v=""/>
    <s v=""/>
    <s v="near amrtha hospital and reach the location and call, 27RW+99J Kochi, Kerala, India, 27RW+99J Kochi, Kerala, India"/>
    <s v=""/>
    <s v=""/>
    <s v=""/>
    <s v=""/>
    <s v=""/>
    <s v=""/>
    <s v=""/>
    <s v=""/>
    <s v="0.00"/>
    <s v=""/>
    <s v=""/>
    <s v="0.000"/>
    <s v=""/>
    <s v=""/>
    <s v=""/>
    <s v=""/>
    <s v="Ernakulam Full"/>
    <s v=" Ernakulam Evening Slot"/>
    <s v="Cash On Delivery"/>
  </r>
  <r>
    <s v="2529251000002427253"/>
    <d v="2026-01-12T00:00:00"/>
    <s v=""/>
    <s v="OD-01-12-72197-2340568228"/>
    <s v="invoiced"/>
    <s v=""/>
    <s v="2529251000002427235"/>
    <s v="abhinash"/>
    <s v="2529251000000050005"/>
    <s v="Head Office"/>
    <s v="KL"/>
    <s v="32-Kerala"/>
    <s v="business_none"/>
    <s v=""/>
    <s v="false"/>
    <s v="OD-01-12-72197-2340568228"/>
    <s v="Standard Template"/>
    <s v="INR"/>
    <n v="1"/>
    <s v="item_level"/>
    <s v="true"/>
    <s v="0.0"/>
    <s v="0.00"/>
    <x v="43"/>
    <s v="2529251000000142742"/>
    <s v="POU-LEG BON-500g-A-A5-1"/>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08"/>
    <n v="208"/>
    <n v="0"/>
    <s v=""/>
    <s v=""/>
    <s v=""/>
    <s v=""/>
    <s v=""/>
    <s v=""/>
    <s v=""/>
    <n v="0"/>
    <s v=""/>
    <s v=""/>
    <s v="0"/>
    <s v="Due on Receipt"/>
    <s v="Created automatically from Libromi order"/>
    <s v=""/>
    <s v=""/>
    <s v="3"/>
    <s v="near amrtha hospital and reach the location and call, 27RW+99J Kochi, Kerala, India, 27RW+99J Kochi, Kerala, India"/>
    <s v=""/>
    <s v=""/>
    <s v=""/>
    <s v=""/>
    <s v=""/>
    <s v=""/>
    <s v=""/>
    <s v="near amrtha hospital and reach the location and call, 27RW+99J Kochi, Kerala, India, 27RW+99J Kochi, Kerala, India"/>
    <s v=""/>
    <s v=""/>
    <s v=""/>
    <s v=""/>
    <s v=""/>
    <s v=""/>
    <s v=""/>
    <s v=""/>
    <s v="0.00"/>
    <s v=""/>
    <s v=""/>
    <s v="0.000"/>
    <s v=""/>
    <s v=""/>
    <s v=""/>
    <s v=""/>
    <s v="Ernakulam Full"/>
    <s v=" Ernakulam Evening Slot"/>
    <s v="Cash On Delivery"/>
  </r>
  <r>
    <s v="2529251000002429305"/>
    <d v="2026-01-12T00:00:00"/>
    <s v=""/>
    <s v="OD-01-12-72198-2340577512"/>
    <s v="invoiced"/>
    <s v=""/>
    <s v="2529251000002435059"/>
    <s v="Biju"/>
    <s v="2529251000000050005"/>
    <s v="Head Office"/>
    <s v="KL"/>
    <s v="32-Kerala"/>
    <s v="business_none"/>
    <s v=""/>
    <s v="false"/>
    <s v="OD-01-12-72198-2340577512"/>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BIJU  TOWER 1 26A3 NANMA ONE APARTMENT  SILVER SAND ISLAND. KOCHI, Silver Sand Island, Eroor South, Vyttila, Kochi, Ernakulam, Kerala, India, Silver Sand Island, Eroor South, Vyttila, Kochi, Ernakulam, Kerala, India"/>
    <s v=""/>
    <s v=""/>
    <s v=""/>
    <s v=""/>
    <s v=""/>
    <s v=""/>
    <s v=""/>
    <s v="BIJU  TOWER 1 26A3 NANMA ONE APARTMENT  SILVER SAND ISLAND. KOCHI, Silver Sand Island, Eroor South, Vyttila, Kochi, Ernakulam, Kerala, India, Silver Sand Island, Eroor South, Vyttila, Kochi, Ernakulam, Kerala, India"/>
    <s v=""/>
    <s v=""/>
    <s v=""/>
    <s v=""/>
    <s v=""/>
    <s v=""/>
    <s v=""/>
    <s v=""/>
    <s v="0.00"/>
    <s v=""/>
    <s v=""/>
    <s v="0.000"/>
    <s v=""/>
    <s v=""/>
    <s v=""/>
    <s v=""/>
    <s v="ERNAKULAM-03"/>
    <s v=" Ernakulam Evening Slot"/>
    <s v="Cash On Delivery"/>
  </r>
  <r>
    <s v="2529251000002429329"/>
    <d v="2026-01-12T00:00:00"/>
    <s v=""/>
    <s v="OD-01-12-72201-2340658417"/>
    <s v="invoiced"/>
    <s v=""/>
    <s v="2529251000002427353"/>
    <s v="david"/>
    <s v="2529251000000050005"/>
    <s v="Head Office"/>
    <s v="KL"/>
    <s v="32-Kerala"/>
    <s v="business_none"/>
    <s v=""/>
    <s v="false"/>
    <s v="OD-01-12-72201-2340658417"/>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465"/>
    <n v="465"/>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 Ernakulam Evening Slot"/>
    <s v="Cash On Delivery"/>
  </r>
  <r>
    <s v="2529251000002429329"/>
    <d v="2026-01-12T00:00:00"/>
    <s v=""/>
    <s v="OD-01-12-72201-2340658417"/>
    <s v="invoiced"/>
    <s v=""/>
    <s v="2529251000002427353"/>
    <s v="david"/>
    <s v="2529251000000050005"/>
    <s v="Head Office"/>
    <s v="KL"/>
    <s v="32-Kerala"/>
    <s v="business_none"/>
    <s v=""/>
    <s v="false"/>
    <s v="OD-01-12-72201-2340658417"/>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465"/>
    <n v="465"/>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 Ernakulam Evening Slot"/>
    <s v="Cash On Delivery"/>
  </r>
  <r>
    <s v="2529251000002429329"/>
    <d v="2026-01-12T00:00:00"/>
    <s v=""/>
    <s v="OD-01-12-72201-2340658417"/>
    <s v="invoiced"/>
    <s v=""/>
    <s v="2529251000002427353"/>
    <s v="david"/>
    <s v="2529251000000050005"/>
    <s v="Head Office"/>
    <s v="KL"/>
    <s v="32-Kerala"/>
    <s v="business_none"/>
    <s v=""/>
    <s v="false"/>
    <s v="OD-01-12-72201-2340658417"/>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465"/>
    <n v="465"/>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 Ernakulam Evening Slot"/>
    <s v="Cash On Delivery"/>
  </r>
  <r>
    <s v="2529251000002429329"/>
    <d v="2026-01-12T00:00:00"/>
    <s v=""/>
    <s v="OD-01-12-72201-2340658417"/>
    <s v="invoiced"/>
    <s v=""/>
    <s v="2529251000002427353"/>
    <s v="david"/>
    <s v="2529251000000050005"/>
    <s v="Head Office"/>
    <s v="KL"/>
    <s v="32-Kerala"/>
    <s v="business_none"/>
    <s v=""/>
    <s v="false"/>
    <s v="OD-01-12-72201-2340658417"/>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465"/>
    <n v="465"/>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 Ernakulam Evening Slot"/>
    <s v="Cash On Delivery"/>
  </r>
  <r>
    <s v="2529251000002429329"/>
    <d v="2026-01-12T00:00:00"/>
    <s v=""/>
    <s v="OD-01-12-72201-2340658417"/>
    <s v="invoiced"/>
    <s v=""/>
    <s v="2529251000002427353"/>
    <s v="david"/>
    <s v="2529251000000050005"/>
    <s v="Head Office"/>
    <s v="KL"/>
    <s v="32-Kerala"/>
    <s v="business_none"/>
    <s v=""/>
    <s v="false"/>
    <s v="OD-01-12-72201-2340658417"/>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465"/>
    <n v="465"/>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 Ernakulam Evening Slot"/>
    <s v="Cash On Delivery"/>
  </r>
  <r>
    <s v="2529251000002429419"/>
    <d v="2026-01-12T00:00:00"/>
    <s v=""/>
    <s v="OD-01-12-71982-2340753091"/>
    <s v="invoiced"/>
    <s v=""/>
    <s v="2529251000002310174"/>
    <s v="sradha sabu"/>
    <s v="2529251000000050005"/>
    <s v="Head Office"/>
    <s v="KL"/>
    <s v="32-Kerala"/>
    <s v="business_none"/>
    <s v=""/>
    <s v="false"/>
    <s v="OD-01-12-71982-2340753091"/>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208"/>
    <n v="208"/>
    <n v="0"/>
    <s v=""/>
    <s v=""/>
    <s v=""/>
    <s v=""/>
    <s v=""/>
    <s v=""/>
    <s v=""/>
    <n v="0"/>
    <s v=""/>
    <s v=""/>
    <s v="0"/>
    <s v="Due on Receipt"/>
    <s v="Created automatically from Libromi order"/>
    <s v=""/>
    <s v=""/>
    <s v="3"/>
    <s v="Arikuzhap. o manakkad, WM52+M8H, Pachoor Rd, Periyambra, Arikuzha, Manakkad, Kerala 685608, India, WM52+M8H, Pachoor Rd, Periyambra, Arikuzha, Manakkad, Kerala 685608, India"/>
    <s v=""/>
    <s v=""/>
    <s v=""/>
    <s v=""/>
    <s v=""/>
    <s v=""/>
    <s v=""/>
    <s v="Arikuzhap. o manakkad, WM52+M8H, Pachoor Rd, Periyambra, Arikuzha, Manakkad, Kerala 685608, India, WM52+M8H, Pachoor Rd, Periyambra, Arikuzha, Manakkad, Kerala 685608, India"/>
    <s v=""/>
    <s v=""/>
    <s v=""/>
    <s v=""/>
    <s v=""/>
    <s v=""/>
    <s v=""/>
    <s v=""/>
    <s v="0.00"/>
    <s v=""/>
    <s v=""/>
    <s v="0.000"/>
    <s v=""/>
    <s v=""/>
    <s v=""/>
    <s v=""/>
    <s v="THODUPUZHA"/>
    <s v=""/>
    <s v="Cash On Delivery"/>
  </r>
  <r>
    <s v="2529251000002429419"/>
    <d v="2026-01-12T00:00:00"/>
    <s v=""/>
    <s v="OD-01-12-71982-2340753091"/>
    <s v="invoiced"/>
    <s v=""/>
    <s v="2529251000002310174"/>
    <s v="sradha sabu"/>
    <s v="2529251000000050005"/>
    <s v="Head Office"/>
    <s v="KL"/>
    <s v="32-Kerala"/>
    <s v="business_none"/>
    <s v=""/>
    <s v="false"/>
    <s v="OD-01-12-71982-2340753091"/>
    <s v="Standard Template"/>
    <s v="INR"/>
    <n v="1"/>
    <s v="item_level"/>
    <s v="true"/>
    <s v="0.0"/>
    <s v="0.00"/>
    <x v="36"/>
    <s v="2529251000001470079"/>
    <s v="VEG-KOVAKKA-THORAN"/>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08"/>
    <n v="208"/>
    <n v="0"/>
    <s v=""/>
    <s v=""/>
    <s v=""/>
    <s v=""/>
    <s v=""/>
    <s v=""/>
    <s v=""/>
    <n v="0"/>
    <s v=""/>
    <s v=""/>
    <s v="0"/>
    <s v="Due on Receipt"/>
    <s v="Created automatically from Libromi order"/>
    <s v=""/>
    <s v=""/>
    <s v="3"/>
    <s v="Arikuzhap. o manakkad, WM52+M8H, Pachoor Rd, Periyambra, Arikuzha, Manakkad, Kerala 685608, India, WM52+M8H, Pachoor Rd, Periyambra, Arikuzha, Manakkad, Kerala 685608, India"/>
    <s v=""/>
    <s v=""/>
    <s v=""/>
    <s v=""/>
    <s v=""/>
    <s v=""/>
    <s v=""/>
    <s v="Arikuzhap. o manakkad, WM52+M8H, Pachoor Rd, Periyambra, Arikuzha, Manakkad, Kerala 685608, India, WM52+M8H, Pachoor Rd, Periyambra, Arikuzha, Manakkad, Kerala 685608, India"/>
    <s v=""/>
    <s v=""/>
    <s v=""/>
    <s v=""/>
    <s v=""/>
    <s v=""/>
    <s v=""/>
    <s v=""/>
    <s v="0.00"/>
    <s v=""/>
    <s v=""/>
    <s v="0.000"/>
    <s v=""/>
    <s v=""/>
    <s v=""/>
    <s v=""/>
    <s v="THODUPUZHA"/>
    <s v=""/>
    <s v="Cash On Delivery"/>
  </r>
  <r>
    <s v="2529251000002447212"/>
    <d v="2026-01-12T00:00:00"/>
    <s v=""/>
    <s v="OD-01-12-71109-2340809696"/>
    <s v="invoiced"/>
    <s v=""/>
    <s v="2529251000001890848"/>
    <s v="Hema Sundeep"/>
    <s v="2529251000000050005"/>
    <s v="Head Office"/>
    <s v="KL"/>
    <s v="32-Kerala"/>
    <s v="business_none"/>
    <s v=""/>
    <s v="false"/>
    <s v="OD-01-12-71109-2340809696"/>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458"/>
    <n v="458"/>
    <n v="0"/>
    <s v=""/>
    <s v=""/>
    <s v=""/>
    <s v=""/>
    <s v=""/>
    <s v=""/>
    <s v=""/>
    <n v="0"/>
    <s v=""/>
    <s v=""/>
    <s v="0"/>
    <s v="Due on Receipt"/>
    <s v="Created automatically from Libromi order"/>
    <s v=""/>
    <s v=""/>
    <s v="3"/>
    <s v="Poikayil, Kalathiparambil Road, Ernakulam South, Opp BSNL Bhavan, X78R+45C, Kalathiparambu Rd, Near South Railway Bridge, Ernakulam South, Kochi, Ernakulam, Kerala 682016, India, X78R+45C, Kalathiparambu Rd, Near South Railway Bridge, Ernakulam South, Kochi, Ernakulam, Kerala 682016, India"/>
    <s v=""/>
    <s v=""/>
    <s v=""/>
    <s v=""/>
    <s v=""/>
    <s v=""/>
    <s v=""/>
    <s v="Poikayil, Kalathiparambil Road, Ernakulam South, Opp BSNL Bhavan, X78R+45C, Kalathiparambu Rd, Near South Railway Bridge, Ernakulam South, Kochi, Ernakulam, Kerala 682016, India, X78R+45C, Kalathiparambu Rd, Near South Railway Bridge, Ernakulam South, Kochi, Ernakulam, Kerala 682016, India"/>
    <s v=""/>
    <s v=""/>
    <s v=""/>
    <s v=""/>
    <s v=""/>
    <s v=""/>
    <s v=""/>
    <s v=""/>
    <s v="0.00"/>
    <s v=""/>
    <s v=""/>
    <s v="0.000"/>
    <s v=""/>
    <s v=""/>
    <s v=""/>
    <s v=""/>
    <s v="ERNAKULAM-06"/>
    <s v=""/>
    <s v="INSTAMOJO"/>
  </r>
  <r>
    <s v="2529251000002447212"/>
    <d v="2026-01-12T00:00:00"/>
    <s v=""/>
    <s v="OD-01-12-71109-2340809696"/>
    <s v="invoiced"/>
    <s v=""/>
    <s v="2529251000001890848"/>
    <s v="Hema Sundeep"/>
    <s v="2529251000000050005"/>
    <s v="Head Office"/>
    <s v="KL"/>
    <s v="32-Kerala"/>
    <s v="business_none"/>
    <s v=""/>
    <s v="false"/>
    <s v="OD-01-12-71109-2340809696"/>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458"/>
    <n v="458"/>
    <n v="0"/>
    <s v=""/>
    <s v=""/>
    <s v=""/>
    <s v=""/>
    <s v=""/>
    <s v=""/>
    <s v=""/>
    <n v="0"/>
    <s v=""/>
    <s v=""/>
    <s v="0"/>
    <s v="Due on Receipt"/>
    <s v="Created automatically from Libromi order"/>
    <s v=""/>
    <s v=""/>
    <s v="3"/>
    <s v="Poikayil, Kalathiparambil Road, Ernakulam South, Opp BSNL Bhavan, X78R+45C, Kalathiparambu Rd, Near South Railway Bridge, Ernakulam South, Kochi, Ernakulam, Kerala 682016, India, X78R+45C, Kalathiparambu Rd, Near South Railway Bridge, Ernakulam South, Kochi, Ernakulam, Kerala 682016, India"/>
    <s v=""/>
    <s v=""/>
    <s v=""/>
    <s v=""/>
    <s v=""/>
    <s v=""/>
    <s v=""/>
    <s v="Poikayil, Kalathiparambil Road, Ernakulam South, Opp BSNL Bhavan, X78R+45C, Kalathiparambu Rd, Near South Railway Bridge, Ernakulam South, Kochi, Ernakulam, Kerala 682016, India, X78R+45C, Kalathiparambu Rd, Near South Railway Bridge, Ernakulam South, Kochi, Ernakulam, Kerala 682016, India"/>
    <s v=""/>
    <s v=""/>
    <s v=""/>
    <s v=""/>
    <s v=""/>
    <s v=""/>
    <s v=""/>
    <s v=""/>
    <s v="0.00"/>
    <s v=""/>
    <s v=""/>
    <s v="0.000"/>
    <s v=""/>
    <s v=""/>
    <s v=""/>
    <s v=""/>
    <s v="ERNAKULAM-06"/>
    <s v=""/>
    <s v="INSTAMOJO"/>
  </r>
  <r>
    <s v="2529251000002429504"/>
    <d v="2026-01-12T00:00:00"/>
    <s v=""/>
    <s v="OD-01-12-72205-2340893340"/>
    <s v="invoiced"/>
    <s v=""/>
    <s v="2529251000000572461"/>
    <s v="reji joy"/>
    <s v="2529251000000050005"/>
    <s v="Head Office"/>
    <s v="KL"/>
    <s v="32-Kerala"/>
    <s v="business_gst"/>
    <s v=""/>
    <s v="false"/>
    <s v="OD-01-12-72205-2340893340"/>
    <s v="Standard Template"/>
    <s v="INR"/>
    <n v="1"/>
    <s v="item_level"/>
    <s v="true"/>
    <s v="0.0"/>
    <s v="0.00"/>
    <x v="26"/>
    <s v="2529251000000263445"/>
    <s v="FIS-MATHI-MD-WC-500g-C-C2-3-COM"/>
    <s v=""/>
    <s v="Sales"/>
    <s v=""/>
    <s v=""/>
    <n v="1"/>
    <n v="1"/>
    <n v="0"/>
    <s v="Nos"/>
    <s v="2529251000000050005"/>
    <s v="Head Office"/>
    <n v="269"/>
    <s v="0.00"/>
    <s v="0.000"/>
    <s v=""/>
    <s v="Zero Rated"/>
    <s v="2529251000000062217"/>
    <s v="GST0"/>
    <s v="0.00"/>
    <n v="0"/>
    <s v="Tax Group"/>
    <s v=""/>
    <s v=""/>
    <s v=""/>
    <s v="0.00"/>
    <s v="0.00"/>
    <s v="0.00"/>
    <s v="0.00"/>
    <s v="0.00"/>
    <s v="0.00"/>
    <s v="0.00"/>
    <s v="0.00"/>
    <s v="0.00"/>
    <s v="0.00"/>
    <s v="0.00"/>
    <s v="0.00"/>
    <s v=""/>
    <x v="0"/>
    <s v=""/>
    <s v=""/>
    <s v=""/>
    <n v="269"/>
    <n v="468"/>
    <n v="468"/>
    <n v="0"/>
    <s v=""/>
    <s v=""/>
    <s v=""/>
    <s v=""/>
    <s v=""/>
    <s v=""/>
    <s v=""/>
    <n v="0"/>
    <s v=""/>
    <s v=""/>
    <s v="0"/>
    <s v="Due on Receipt"/>
    <s v="Created automatically from Libromi order"/>
    <s v=""/>
    <s v=""/>
    <s v="3"/>
    <s v=""/>
    <s v=""/>
    <s v=""/>
    <s v=""/>
    <s v=""/>
    <s v=""/>
    <s v=""/>
    <s v=""/>
    <s v=""/>
    <s v=""/>
    <s v=""/>
    <s v=""/>
    <s v=""/>
    <s v=""/>
    <s v=""/>
    <s v=""/>
    <s v=""/>
    <s v="0.00"/>
    <s v=""/>
    <s v=""/>
    <s v="0.000"/>
    <s v=""/>
    <s v=""/>
    <s v=""/>
    <s v=""/>
    <s v="THODUPUZHA"/>
    <s v=""/>
    <s v="INSTAMOJO"/>
  </r>
  <r>
    <s v="2529251000002429504"/>
    <d v="2026-01-12T00:00:00"/>
    <s v=""/>
    <s v="OD-01-12-72205-2340893340"/>
    <s v="invoiced"/>
    <s v=""/>
    <s v="2529251000000572461"/>
    <s v="reji joy"/>
    <s v="2529251000000050005"/>
    <s v="Head Office"/>
    <s v="KL"/>
    <s v="32-Kerala"/>
    <s v="business_gst"/>
    <s v=""/>
    <s v="false"/>
    <s v="OD-01-12-72205-2340893340"/>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468"/>
    <n v="468"/>
    <n v="0"/>
    <s v=""/>
    <s v=""/>
    <s v=""/>
    <s v=""/>
    <s v=""/>
    <s v=""/>
    <s v=""/>
    <n v="0"/>
    <s v=""/>
    <s v=""/>
    <s v="0"/>
    <s v="Due on Receipt"/>
    <s v="Created automatically from Libromi order"/>
    <s v=""/>
    <s v=""/>
    <s v="3"/>
    <s v=""/>
    <s v=""/>
    <s v=""/>
    <s v=""/>
    <s v=""/>
    <s v=""/>
    <s v=""/>
    <s v=""/>
    <s v=""/>
    <s v=""/>
    <s v=""/>
    <s v=""/>
    <s v=""/>
    <s v=""/>
    <s v=""/>
    <s v=""/>
    <s v=""/>
    <s v="0.00"/>
    <s v=""/>
    <s v=""/>
    <s v="0.000"/>
    <s v=""/>
    <s v=""/>
    <s v=""/>
    <s v=""/>
    <s v="THODUPUZHA"/>
    <s v=""/>
    <s v="INSTAMOJO"/>
  </r>
  <r>
    <s v="2529251000002429548"/>
    <d v="2026-01-12T00:00:00"/>
    <s v=""/>
    <s v="OD-01-12-72207-2341075601"/>
    <s v="invoiced"/>
    <s v=""/>
    <s v="2529251000002429530"/>
    <s v="Ajay"/>
    <s v="2529251000000050005"/>
    <s v="Head Office"/>
    <s v="KL"/>
    <s v="32-Kerala"/>
    <s v="business_none"/>
    <s v=""/>
    <s v="false"/>
    <s v="OD-01-12-72207-2341075601"/>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443"/>
    <n v="443"/>
    <n v="0"/>
    <s v=""/>
    <s v=""/>
    <s v=""/>
    <s v=""/>
    <s v=""/>
    <s v=""/>
    <s v=""/>
    <n v="0"/>
    <s v=""/>
    <s v=""/>
    <s v="0"/>
    <s v="Due on Receipt"/>
    <s v="Created automatically from Libromi order"/>
    <s v=""/>
    <s v=""/>
    <s v="3"/>
    <s v="Ajay  Door        : C 221  Floor       : 22 Tower     :  C DLF  Kakkanad Kochin  Pin : 682037, DLF New Town Heights, Seaport - Airport Road, Echamuku, Kakkanad, Kerala, India, DLF New Town Heights, Seaport - Airport Road, Echamuku, Kakkanad, Kerala, India"/>
    <s v=""/>
    <s v=""/>
    <s v=""/>
    <s v=""/>
    <s v=""/>
    <s v=""/>
    <s v=""/>
    <s v="Ajay  Door        : C 221  Floor       : 22 Tower     :  C DLF  Kakkanad Kochin  Pin : 682037, DLF New Town Heights, Seaport - Airport Road, Echamuku, Kakkanad, Kerala, India, DLF New Town Heights, Seaport - Airport Road, Echamuku, Kakkanad, Kerala, India"/>
    <s v=""/>
    <s v=""/>
    <s v=""/>
    <s v=""/>
    <s v=""/>
    <s v=""/>
    <s v=""/>
    <s v=""/>
    <s v="0.00"/>
    <s v=""/>
    <s v=""/>
    <s v="0.000"/>
    <s v=""/>
    <s v=""/>
    <s v=""/>
    <s v=""/>
    <s v="Ernakulam Full"/>
    <s v=""/>
    <s v="Cash On Delivery"/>
  </r>
  <r>
    <s v="2529251000002429548"/>
    <d v="2026-01-12T00:00:00"/>
    <s v=""/>
    <s v="OD-01-12-72207-2341075601"/>
    <s v="invoiced"/>
    <s v=""/>
    <s v="2529251000002429530"/>
    <s v="Ajay"/>
    <s v="2529251000000050005"/>
    <s v="Head Office"/>
    <s v="KL"/>
    <s v="32-Kerala"/>
    <s v="business_none"/>
    <s v=""/>
    <s v="false"/>
    <s v="OD-01-12-72207-2341075601"/>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443"/>
    <n v="443"/>
    <n v="0"/>
    <s v=""/>
    <s v=""/>
    <s v=""/>
    <s v=""/>
    <s v=""/>
    <s v=""/>
    <s v=""/>
    <n v="0"/>
    <s v=""/>
    <s v=""/>
    <s v="0"/>
    <s v="Due on Receipt"/>
    <s v="Created automatically from Libromi order"/>
    <s v=""/>
    <s v=""/>
    <s v="3"/>
    <s v="Ajay  Door        : C 221  Floor       : 22 Tower     :  C DLF  Kakkanad Kochin  Pin : 682037, DLF New Town Heights, Seaport - Airport Road, Echamuku, Kakkanad, Kerala, India, DLF New Town Heights, Seaport - Airport Road, Echamuku, Kakkanad, Kerala, India"/>
    <s v=""/>
    <s v=""/>
    <s v=""/>
    <s v=""/>
    <s v=""/>
    <s v=""/>
    <s v=""/>
    <s v="Ajay  Door        : C 221  Floor       : 22 Tower     :  C DLF  Kakkanad Kochin  Pin : 682037, DLF New Town Heights, Seaport - Airport Road, Echamuku, Kakkanad, Kerala, India, DLF New Town Heights, Seaport - Airport Road, Echamuku, Kakkanad, Kerala, India"/>
    <s v=""/>
    <s v=""/>
    <s v=""/>
    <s v=""/>
    <s v=""/>
    <s v=""/>
    <s v=""/>
    <s v=""/>
    <s v="0.00"/>
    <s v=""/>
    <s v=""/>
    <s v="0.000"/>
    <s v=""/>
    <s v=""/>
    <s v=""/>
    <s v=""/>
    <s v="Ernakulam Full"/>
    <s v=""/>
    <s v="Cash On Delivery"/>
  </r>
  <r>
    <s v="2529251000002429548"/>
    <d v="2026-01-12T00:00:00"/>
    <s v=""/>
    <s v="OD-01-12-72207-2341075601"/>
    <s v="invoiced"/>
    <s v=""/>
    <s v="2529251000002429530"/>
    <s v="Ajay"/>
    <s v="2529251000000050005"/>
    <s v="Head Office"/>
    <s v="KL"/>
    <s v="32-Kerala"/>
    <s v="business_none"/>
    <s v=""/>
    <s v="false"/>
    <s v="OD-01-12-72207-2341075601"/>
    <s v="Standard Template"/>
    <s v="INR"/>
    <n v="1"/>
    <s v="item_level"/>
    <s v="true"/>
    <s v="0.0"/>
    <s v="0.00"/>
    <x v="63"/>
    <s v="2529251000001090737"/>
    <s v="MEAT-BUFFALO-LAG-M-M2-1"/>
    <s v=""/>
    <s v="Sales"/>
    <s v=""/>
    <s v=""/>
    <n v="1"/>
    <n v="1"/>
    <n v="0"/>
    <s v="Nos"/>
    <s v="2529251000000050005"/>
    <s v="Head Office"/>
    <n v="230"/>
    <s v="0.00"/>
    <s v="0.000"/>
    <s v=""/>
    <s v="Zero Rated"/>
    <s v="2529251000000062217"/>
    <s v="GST0"/>
    <s v="0.00"/>
    <n v="0"/>
    <s v="Tax Group"/>
    <s v=""/>
    <s v=""/>
    <s v=""/>
    <s v="0.00"/>
    <s v="0.00"/>
    <s v="0.00"/>
    <s v="0.00"/>
    <s v="0.00"/>
    <s v="0.00"/>
    <s v="0.00"/>
    <s v="0.00"/>
    <s v="0.00"/>
    <s v="0.00"/>
    <s v="0.00"/>
    <s v="0.00"/>
    <s v=""/>
    <x v="0"/>
    <s v=""/>
    <s v=""/>
    <s v=""/>
    <n v="230"/>
    <n v="443"/>
    <n v="443"/>
    <n v="0"/>
    <s v=""/>
    <s v=""/>
    <s v=""/>
    <s v=""/>
    <s v=""/>
    <s v=""/>
    <s v=""/>
    <n v="0"/>
    <s v=""/>
    <s v=""/>
    <s v="0"/>
    <s v="Due on Receipt"/>
    <s v="Created automatically from Libromi order"/>
    <s v=""/>
    <s v=""/>
    <s v="3"/>
    <s v="Ajay  Door        : C 221  Floor       : 22 Tower     :  C DLF  Kakkanad Kochin  Pin : 682037, DLF New Town Heights, Seaport - Airport Road, Echamuku, Kakkanad, Kerala, India, DLF New Town Heights, Seaport - Airport Road, Echamuku, Kakkanad, Kerala, India"/>
    <s v=""/>
    <s v=""/>
    <s v=""/>
    <s v=""/>
    <s v=""/>
    <s v=""/>
    <s v=""/>
    <s v="Ajay  Door        : C 221  Floor       : 22 Tower     :  C DLF  Kakkanad Kochin  Pin : 682037, DLF New Town Heights, Seaport - Airport Road, Echamuku, Kakkanad, Kerala, India, DLF New Town Heights, Seaport - Airport Road, Echamuku, Kakkanad, Kerala, India"/>
    <s v=""/>
    <s v=""/>
    <s v=""/>
    <s v=""/>
    <s v=""/>
    <s v=""/>
    <s v=""/>
    <s v=""/>
    <s v="0.00"/>
    <s v=""/>
    <s v=""/>
    <s v="0.000"/>
    <s v=""/>
    <s v=""/>
    <s v=""/>
    <s v=""/>
    <s v="Ernakulam Full"/>
    <s v=""/>
    <s v="Cash On Delivery"/>
  </r>
  <r>
    <s v="2529251000002429548"/>
    <d v="2026-01-12T00:00:00"/>
    <s v=""/>
    <s v="OD-01-12-72207-2341075601"/>
    <s v="invoiced"/>
    <s v=""/>
    <s v="2529251000002429530"/>
    <s v="Ajay"/>
    <s v="2529251000000050005"/>
    <s v="Head Office"/>
    <s v="KL"/>
    <s v="32-Kerala"/>
    <s v="business_none"/>
    <s v=""/>
    <s v="false"/>
    <s v="OD-01-12-72207-2341075601"/>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443"/>
    <n v="443"/>
    <n v="0"/>
    <s v=""/>
    <s v=""/>
    <s v=""/>
    <s v=""/>
    <s v=""/>
    <s v=""/>
    <s v=""/>
    <n v="0"/>
    <s v=""/>
    <s v=""/>
    <s v="0"/>
    <s v="Due on Receipt"/>
    <s v="Created automatically from Libromi order"/>
    <s v=""/>
    <s v=""/>
    <s v="3"/>
    <s v="Ajay  Door        : C 221  Floor       : 22 Tower     :  C DLF  Kakkanad Kochin  Pin : 682037, DLF New Town Heights, Seaport - Airport Road, Echamuku, Kakkanad, Kerala, India, DLF New Town Heights, Seaport - Airport Road, Echamuku, Kakkanad, Kerala, India"/>
    <s v=""/>
    <s v=""/>
    <s v=""/>
    <s v=""/>
    <s v=""/>
    <s v=""/>
    <s v=""/>
    <s v="Ajay  Door        : C 221  Floor       : 22 Tower     :  C DLF  Kakkanad Kochin  Pin : 682037, DLF New Town Heights, Seaport - Airport Road, Echamuku, Kakkanad, Kerala, India, DLF New Town Heights, Seaport - Airport Road, Echamuku, Kakkanad, Kerala, India"/>
    <s v=""/>
    <s v=""/>
    <s v=""/>
    <s v=""/>
    <s v=""/>
    <s v=""/>
    <s v=""/>
    <s v=""/>
    <s v="0.00"/>
    <s v=""/>
    <s v=""/>
    <s v="0.000"/>
    <s v=""/>
    <s v=""/>
    <s v=""/>
    <s v=""/>
    <s v="Ernakulam Full"/>
    <s v=""/>
    <s v="Cash On Delivery"/>
  </r>
  <r>
    <s v="2529251000002429548"/>
    <d v="2026-01-12T00:00:00"/>
    <s v=""/>
    <s v="OD-01-12-72207-2341075601"/>
    <s v="invoiced"/>
    <s v=""/>
    <s v="2529251000002429530"/>
    <s v="Ajay"/>
    <s v="2529251000000050005"/>
    <s v="Head Office"/>
    <s v="KL"/>
    <s v="32-Kerala"/>
    <s v="business_none"/>
    <s v=""/>
    <s v="false"/>
    <s v="OD-01-12-72207-2341075601"/>
    <s v="Standard Template"/>
    <s v="INR"/>
    <n v="1"/>
    <s v="item_level"/>
    <s v="true"/>
    <s v="0.0"/>
    <s v="0.00"/>
    <x v="80"/>
    <s v="2529251000002357658"/>
    <s v="VEG-KOORKA-WC-500g"/>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443"/>
    <n v="443"/>
    <n v="0"/>
    <s v=""/>
    <s v=""/>
    <s v=""/>
    <s v=""/>
    <s v=""/>
    <s v=""/>
    <s v=""/>
    <n v="0"/>
    <s v=""/>
    <s v=""/>
    <s v="0"/>
    <s v="Due on Receipt"/>
    <s v="Created automatically from Libromi order"/>
    <s v=""/>
    <s v=""/>
    <s v="3"/>
    <s v="Ajay  Door        : C 221  Floor       : 22 Tower     :  C DLF  Kakkanad Kochin  Pin : 682037, DLF New Town Heights, Seaport - Airport Road, Echamuku, Kakkanad, Kerala, India, DLF New Town Heights, Seaport - Airport Road, Echamuku, Kakkanad, Kerala, India"/>
    <s v=""/>
    <s v=""/>
    <s v=""/>
    <s v=""/>
    <s v=""/>
    <s v=""/>
    <s v=""/>
    <s v="Ajay  Door        : C 221  Floor       : 22 Tower     :  C DLF  Kakkanad Kochin  Pin : 682037, DLF New Town Heights, Seaport - Airport Road, Echamuku, Kakkanad, Kerala, India, DLF New Town Heights, Seaport - Airport Road, Echamuku, Kakkanad, Kerala, India"/>
    <s v=""/>
    <s v=""/>
    <s v=""/>
    <s v=""/>
    <s v=""/>
    <s v=""/>
    <s v=""/>
    <s v=""/>
    <s v="0.00"/>
    <s v=""/>
    <s v=""/>
    <s v="0.000"/>
    <s v=""/>
    <s v=""/>
    <s v=""/>
    <s v=""/>
    <s v="Ernakulam Full"/>
    <s v=""/>
    <s v="Cash On Delivery"/>
  </r>
  <r>
    <s v="2529251000002429634"/>
    <d v="2026-01-12T00:00:00"/>
    <s v=""/>
    <s v="OD-01-12-69421-2341238570"/>
    <s v="invoiced"/>
    <s v=""/>
    <s v="2529251000001174263"/>
    <s v="JOBIN P J"/>
    <s v="2529251000000050005"/>
    <s v="Head Office"/>
    <s v="KL"/>
    <s v="32-Kerala"/>
    <s v="consumer"/>
    <s v=""/>
    <s v="false"/>
    <s v="OD-01-12-69421-2341238570"/>
    <s v="Standard Template"/>
    <s v="INR"/>
    <n v="1"/>
    <s v="item_level"/>
    <s v="true"/>
    <s v="0.0"/>
    <s v="0.00"/>
    <x v="24"/>
    <s v="2529251000000396027"/>
    <s v="FIS-AYAL-WC MED-500g-B-B1-2-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259"/>
    <n v="259"/>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429658"/>
    <d v="2026-01-12T00:00:00"/>
    <s v=""/>
    <s v="OD-01-12-66487-2341292007"/>
    <s v="invoiced"/>
    <s v=""/>
    <s v="2529251000000572131"/>
    <s v="needa fareed"/>
    <s v="2529251000000050005"/>
    <s v="Head Office"/>
    <s v="KL"/>
    <s v="32-Kerala"/>
    <s v="business_gst"/>
    <s v=""/>
    <s v="false"/>
    <s v="OD-01-12-66487-2341292007"/>
    <s v="Standard Template"/>
    <s v="INR"/>
    <n v="1"/>
    <s v="item_level"/>
    <s v="true"/>
    <s v="0.0"/>
    <s v="0.00"/>
    <x v="7"/>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318"/>
    <n v="318"/>
    <n v="0"/>
    <s v=""/>
    <s v=""/>
    <s v=""/>
    <s v=""/>
    <s v=""/>
    <s v=""/>
    <s v=""/>
    <n v="0"/>
    <s v=""/>
    <s v=""/>
    <s v="0"/>
    <s v="Due on Receipt"/>
    <s v="Created automatically from Libromi order"/>
    <s v=""/>
    <s v=""/>
    <s v="3"/>
    <s v="PRA 45 ,MAJOR SANDEEP RD ,THODUPUZHA, Mangattukavala, Thodupuzha, Kerala, India, Mangattukavala, Thodupuzha, Kerala, India"/>
    <s v=""/>
    <s v=""/>
    <s v=""/>
    <s v=""/>
    <s v=""/>
    <s v=""/>
    <s v="9895590522"/>
    <s v="PRA 45 ,MAJOR SANDEEP RD ,THODUPUZHA, Mangattukavala, Thodupuzha, Kerala, India, Mangattukavala, Thodupuzha, Kerala, India_x000a_Phone: 9895590522"/>
    <s v=""/>
    <s v=""/>
    <s v=""/>
    <s v=""/>
    <s v=""/>
    <s v=""/>
    <s v="9895590522"/>
    <s v=""/>
    <s v="0.00"/>
    <s v=""/>
    <s v=""/>
    <s v="0.000"/>
    <s v=""/>
    <s v=""/>
    <s v=""/>
    <s v=""/>
    <s v="THODUPUZHA"/>
    <s v=""/>
    <s v="Cash On Delivery"/>
  </r>
  <r>
    <s v="2529251000002429658"/>
    <d v="2026-01-12T00:00:00"/>
    <s v=""/>
    <s v="OD-01-12-66487-2341292007"/>
    <s v="invoiced"/>
    <s v=""/>
    <s v="2529251000000572131"/>
    <s v="needa fareed"/>
    <s v="2529251000000050005"/>
    <s v="Head Office"/>
    <s v="KL"/>
    <s v="32-Kerala"/>
    <s v="business_gst"/>
    <s v=""/>
    <s v="false"/>
    <s v="OD-01-12-66487-2341292007"/>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318"/>
    <n v="318"/>
    <n v="0"/>
    <s v=""/>
    <s v=""/>
    <s v=""/>
    <s v=""/>
    <s v=""/>
    <s v=""/>
    <s v=""/>
    <n v="0"/>
    <s v=""/>
    <s v=""/>
    <s v="0"/>
    <s v="Due on Receipt"/>
    <s v="Created automatically from Libromi order"/>
    <s v=""/>
    <s v=""/>
    <s v="3"/>
    <s v="PRA 45 ,MAJOR SANDEEP RD ,THODUPUZHA, Mangattukavala, Thodupuzha, Kerala, India, Mangattukavala, Thodupuzha, Kerala, India"/>
    <s v=""/>
    <s v=""/>
    <s v=""/>
    <s v=""/>
    <s v=""/>
    <s v=""/>
    <s v="9895590522"/>
    <s v="PRA 45 ,MAJOR SANDEEP RD ,THODUPUZHA, Mangattukavala, Thodupuzha, Kerala, India, Mangattukavala, Thodupuzha, Kerala, India_x000a_Phone: 9895590522"/>
    <s v=""/>
    <s v=""/>
    <s v=""/>
    <s v=""/>
    <s v=""/>
    <s v=""/>
    <s v="9895590522"/>
    <s v=""/>
    <s v="0.00"/>
    <s v=""/>
    <s v=""/>
    <s v="0.000"/>
    <s v=""/>
    <s v=""/>
    <s v=""/>
    <s v=""/>
    <s v="THODUPUZHA"/>
    <s v=""/>
    <s v="Cash On Delivery"/>
  </r>
  <r>
    <s v="2529251000002447942"/>
    <d v="2026-01-12T00:00:00"/>
    <s v=""/>
    <s v="OD-01-12-72088-2341323284"/>
    <s v="invoiced"/>
    <s v=""/>
    <s v="2529251000002429703"/>
    <s v="Swapna M R"/>
    <s v="2529251000000050005"/>
    <s v="Head Office"/>
    <s v="KL"/>
    <s v="32-Kerala"/>
    <s v="business_none"/>
    <s v=""/>
    <s v="false"/>
    <s v="OD-01-12-72088-2341323284"/>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598"/>
    <n v="598"/>
    <n v="0"/>
    <s v=""/>
    <s v=""/>
    <s v=""/>
    <s v=""/>
    <s v=""/>
    <s v=""/>
    <s v=""/>
    <n v="0"/>
    <s v=""/>
    <s v=""/>
    <s v="0"/>
    <s v="Due on Receipt"/>
    <s v="Created automatically from Libromi order"/>
    <s v=""/>
    <s v=""/>
    <s v="3"/>
    <s v="Quarters 1,DIET Thodupuzha, VPW9+XFV, Thodupuzha, Kerala 685584, India, VPW9+XFV, Thodupuzha, Kerala 685584, India"/>
    <s v=""/>
    <s v=""/>
    <s v=""/>
    <s v=""/>
    <s v=""/>
    <s v=""/>
    <s v=""/>
    <s v="Quarters 1,DIET Thodupuzha, VPW9+XFV, Thodupuzha, Kerala 685584, India, VPW9+XFV, Thodupuzha, Kerala 685584, India"/>
    <s v=""/>
    <s v=""/>
    <s v=""/>
    <s v=""/>
    <s v=""/>
    <s v=""/>
    <s v=""/>
    <s v=""/>
    <s v="0.00"/>
    <s v=""/>
    <s v=""/>
    <s v="0.000"/>
    <s v=""/>
    <s v=""/>
    <s v=""/>
    <s v=""/>
    <s v="THODUPUZHA"/>
    <s v=""/>
    <s v="Cash On Delivery"/>
  </r>
  <r>
    <s v="2529251000002447942"/>
    <d v="2026-01-12T00:00:00"/>
    <s v=""/>
    <s v="OD-01-12-72088-2341323284"/>
    <s v="invoiced"/>
    <s v=""/>
    <s v="2529251000002429703"/>
    <s v="Swapna M R"/>
    <s v="2529251000000050005"/>
    <s v="Head Office"/>
    <s v="KL"/>
    <s v="32-Kerala"/>
    <s v="business_none"/>
    <s v=""/>
    <s v="false"/>
    <s v="OD-01-12-72088-2341323284"/>
    <s v="Standard Template"/>
    <s v="INR"/>
    <n v="1"/>
    <s v="item_level"/>
    <s v="true"/>
    <s v="0.0"/>
    <s v="0.00"/>
    <x v="71"/>
    <s v="2529251000001962895"/>
    <s v=""/>
    <s v=""/>
    <s v="Sales"/>
    <s v=""/>
    <s v=""/>
    <n v="1"/>
    <n v="1"/>
    <n v="0"/>
    <s v="Nos"/>
    <s v="2529251000000050005"/>
    <s v="Head Office"/>
    <n v="529"/>
    <s v="0.00"/>
    <s v="0.000"/>
    <s v=""/>
    <s v="Zero Rated"/>
    <s v="2529251000000062217"/>
    <s v="GST0"/>
    <s v="0.00"/>
    <n v="0"/>
    <s v="Tax Group"/>
    <s v=""/>
    <s v=""/>
    <s v=""/>
    <s v="0.00"/>
    <s v="0.00"/>
    <s v="0.00"/>
    <s v="0.00"/>
    <s v="0.00"/>
    <s v="0.00"/>
    <s v="0.00"/>
    <s v="0.00"/>
    <s v="0.00"/>
    <s v="0.00"/>
    <s v="0.00"/>
    <s v="0.00"/>
    <s v=""/>
    <x v="0"/>
    <s v=""/>
    <s v=""/>
    <s v=""/>
    <n v="529"/>
    <n v="598"/>
    <n v="598"/>
    <n v="0"/>
    <s v=""/>
    <s v=""/>
    <s v=""/>
    <s v=""/>
    <s v=""/>
    <s v=""/>
    <s v=""/>
    <n v="0"/>
    <s v=""/>
    <s v=""/>
    <s v="0"/>
    <s v="Due on Receipt"/>
    <s v="Created automatically from Libromi order"/>
    <s v=""/>
    <s v=""/>
    <s v="3"/>
    <s v="Quarters 1,DIET Thodupuzha, VPW9+XFV, Thodupuzha, Kerala 685584, India, VPW9+XFV, Thodupuzha, Kerala 685584, India"/>
    <s v=""/>
    <s v=""/>
    <s v=""/>
    <s v=""/>
    <s v=""/>
    <s v=""/>
    <s v=""/>
    <s v="Quarters 1,DIET Thodupuzha, VPW9+XFV, Thodupuzha, Kerala 685584, India, VPW9+XFV, Thodupuzha, Kerala 685584, India"/>
    <s v=""/>
    <s v=""/>
    <s v=""/>
    <s v=""/>
    <s v=""/>
    <s v=""/>
    <s v=""/>
    <s v=""/>
    <s v="0.00"/>
    <s v=""/>
    <s v=""/>
    <s v="0.000"/>
    <s v=""/>
    <s v=""/>
    <s v=""/>
    <s v=""/>
    <s v="THODUPUZHA"/>
    <s v=""/>
    <s v="Cash On Delivery"/>
  </r>
  <r>
    <s v="2529251000002447942"/>
    <d v="2026-01-12T00:00:00"/>
    <s v=""/>
    <s v="OD-01-12-72088-2341323284"/>
    <s v="invoiced"/>
    <s v=""/>
    <s v="2529251000002429703"/>
    <s v="Swapna M R"/>
    <s v="2529251000000050005"/>
    <s v="Head Office"/>
    <s v="KL"/>
    <s v="32-Kerala"/>
    <s v="business_none"/>
    <s v=""/>
    <s v="false"/>
    <s v="OD-01-12-72088-2341323284"/>
    <s v="Standard Template"/>
    <s v="INR"/>
    <n v="1"/>
    <s v="item_level"/>
    <s v="true"/>
    <s v="0.0"/>
    <s v="0.00"/>
    <x v="0"/>
    <s v="2529251000001962520"/>
    <s v="POU-DSK-5 PIECE-A-A3-1-CRATE"/>
    <s v="Chicken Drumstick Skinless (5 Pieces) + Chicken Skinless Curry Cut (500g) + Buffalo Meat (500g) Combo"/>
    <s v="Sales"/>
    <s v=""/>
    <s v=""/>
    <n v="1"/>
    <n v="1"/>
    <n v="0"/>
    <s v="Nos"/>
    <s v="2529251000000050005"/>
    <s v="Head Office"/>
    <n v="0"/>
    <s v="0.00"/>
    <s v="0.000"/>
    <s v=""/>
    <s v=""/>
    <s v=""/>
    <s v=""/>
    <s v=""/>
    <s v=""/>
    <s v=""/>
    <s v=""/>
    <s v=""/>
    <s v=""/>
    <s v=""/>
    <s v=""/>
    <s v=""/>
    <s v=""/>
    <s v=""/>
    <s v=""/>
    <s v=""/>
    <s v=""/>
    <s v=""/>
    <s v=""/>
    <s v=""/>
    <s v=""/>
    <s v=""/>
    <x v="0"/>
    <s v=""/>
    <s v=""/>
    <s v=""/>
    <n v="0"/>
    <n v="598"/>
    <n v="598"/>
    <n v="0"/>
    <s v=""/>
    <s v=""/>
    <s v=""/>
    <s v=""/>
    <s v=""/>
    <s v=""/>
    <s v=""/>
    <n v="0"/>
    <s v=""/>
    <s v=""/>
    <s v="0"/>
    <s v="Due on Receipt"/>
    <s v="Created automatically from Libromi order"/>
    <s v=""/>
    <s v=""/>
    <s v="3"/>
    <s v="Quarters 1,DIET Thodupuzha, VPW9+XFV, Thodupuzha, Kerala 685584, India, VPW9+XFV, Thodupuzha, Kerala 685584, India"/>
    <s v=""/>
    <s v=""/>
    <s v=""/>
    <s v=""/>
    <s v=""/>
    <s v=""/>
    <s v=""/>
    <s v="Quarters 1,DIET Thodupuzha, VPW9+XFV, Thodupuzha, Kerala 685584, India, VPW9+XFV, Thodupuzha, Kerala 685584, India"/>
    <s v=""/>
    <s v=""/>
    <s v=""/>
    <s v=""/>
    <s v=""/>
    <s v=""/>
    <s v=""/>
    <s v=""/>
    <s v="0.00"/>
    <s v=""/>
    <s v=""/>
    <s v="0.000"/>
    <s v=""/>
    <s v=""/>
    <s v=""/>
    <s v=""/>
    <s v="THODUPUZHA"/>
    <s v=""/>
    <s v="Cash On Delivery"/>
  </r>
  <r>
    <s v="2529251000002447942"/>
    <d v="2026-01-12T00:00:00"/>
    <s v=""/>
    <s v="OD-01-12-72088-2341323284"/>
    <s v="invoiced"/>
    <s v=""/>
    <s v="2529251000002429703"/>
    <s v="Swapna M R"/>
    <s v="2529251000000050005"/>
    <s v="Head Office"/>
    <s v="KL"/>
    <s v="32-Kerala"/>
    <s v="business_none"/>
    <s v=""/>
    <s v="false"/>
    <s v="OD-01-12-72088-2341323284"/>
    <s v="Standard Template"/>
    <s v="INR"/>
    <n v="1"/>
    <s v="item_level"/>
    <s v="true"/>
    <s v="0.0"/>
    <s v="0.00"/>
    <x v="16"/>
    <s v="2529251000001962485"/>
    <s v="POU-CUR-500g-A-A6-1-CRATE"/>
    <s v="Chicken Drumstick Skinless (5 Pieces) + Chicken Skinless Curry Cut (500g) + Buffalo Meat (500g) Combo"/>
    <s v="Sales"/>
    <s v=""/>
    <s v=""/>
    <n v="1"/>
    <n v="1"/>
    <n v="0"/>
    <s v="Nos"/>
    <s v="2529251000000050005"/>
    <s v="Head Office"/>
    <n v="0"/>
    <s v="0.00"/>
    <s v="0.000"/>
    <s v=""/>
    <s v=""/>
    <s v=""/>
    <s v=""/>
    <s v=""/>
    <s v=""/>
    <s v=""/>
    <s v=""/>
    <s v=""/>
    <s v=""/>
    <s v=""/>
    <s v=""/>
    <s v=""/>
    <s v=""/>
    <s v=""/>
    <s v=""/>
    <s v=""/>
    <s v=""/>
    <s v=""/>
    <s v=""/>
    <s v=""/>
    <s v=""/>
    <s v=""/>
    <x v="0"/>
    <s v=""/>
    <s v=""/>
    <s v=""/>
    <n v="0"/>
    <n v="598"/>
    <n v="598"/>
    <n v="0"/>
    <s v=""/>
    <s v=""/>
    <s v=""/>
    <s v=""/>
    <s v=""/>
    <s v=""/>
    <s v=""/>
    <n v="0"/>
    <s v=""/>
    <s v=""/>
    <s v="0"/>
    <s v="Due on Receipt"/>
    <s v="Created automatically from Libromi order"/>
    <s v=""/>
    <s v=""/>
    <s v="3"/>
    <s v="Quarters 1,DIET Thodupuzha, VPW9+XFV, Thodupuzha, Kerala 685584, India, VPW9+XFV, Thodupuzha, Kerala 685584, India"/>
    <s v=""/>
    <s v=""/>
    <s v=""/>
    <s v=""/>
    <s v=""/>
    <s v=""/>
    <s v=""/>
    <s v="Quarters 1,DIET Thodupuzha, VPW9+XFV, Thodupuzha, Kerala 685584, India, VPW9+XFV, Thodupuzha, Kerala 685584, India"/>
    <s v=""/>
    <s v=""/>
    <s v=""/>
    <s v=""/>
    <s v=""/>
    <s v=""/>
    <s v=""/>
    <s v=""/>
    <s v="0.00"/>
    <s v=""/>
    <s v=""/>
    <s v="0.000"/>
    <s v=""/>
    <s v=""/>
    <s v=""/>
    <s v=""/>
    <s v="THODUPUZHA"/>
    <s v=""/>
    <s v="Cash On Delivery"/>
  </r>
  <r>
    <s v="2529251000002447942"/>
    <d v="2026-01-12T00:00:00"/>
    <s v=""/>
    <s v="OD-01-12-72088-2341323284"/>
    <s v="invoiced"/>
    <s v=""/>
    <s v="2529251000002429703"/>
    <s v="Swapna M R"/>
    <s v="2529251000000050005"/>
    <s v="Head Office"/>
    <s v="KL"/>
    <s v="32-Kerala"/>
    <s v="business_none"/>
    <s v=""/>
    <s v="false"/>
    <s v="OD-01-12-72088-2341323284"/>
    <s v="Standard Template"/>
    <s v="INR"/>
    <n v="1"/>
    <s v="item_level"/>
    <s v="true"/>
    <s v="0.0"/>
    <s v="0.00"/>
    <x v="10"/>
    <s v="2529251000000986604"/>
    <s v="MEAT-BUFFALO BONELESS"/>
    <s v="Chicken Drumstick Skinless (5 Pieces) + Chicken Skinless Curry Cut (500g) + Buffalo Meat (500g) Combo"/>
    <s v="Sales"/>
    <s v=""/>
    <s v=""/>
    <n v="1"/>
    <n v="1"/>
    <n v="0"/>
    <s v="Nos"/>
    <s v="2529251000000050005"/>
    <s v="Head Office"/>
    <n v="0"/>
    <s v="0.00"/>
    <s v="0.000"/>
    <s v=""/>
    <s v=""/>
    <s v=""/>
    <s v=""/>
    <s v=""/>
    <s v=""/>
    <s v=""/>
    <s v=""/>
    <s v=""/>
    <s v=""/>
    <s v=""/>
    <s v=""/>
    <s v=""/>
    <s v=""/>
    <s v=""/>
    <s v=""/>
    <s v=""/>
    <s v=""/>
    <s v=""/>
    <s v=""/>
    <s v=""/>
    <s v=""/>
    <s v=""/>
    <x v="0"/>
    <s v=""/>
    <s v=""/>
    <s v=""/>
    <n v="0"/>
    <n v="598"/>
    <n v="598"/>
    <n v="0"/>
    <s v=""/>
    <s v=""/>
    <s v=""/>
    <s v=""/>
    <s v=""/>
    <s v=""/>
    <s v=""/>
    <n v="0"/>
    <s v=""/>
    <s v=""/>
    <s v="0"/>
    <s v="Due on Receipt"/>
    <s v="Created automatically from Libromi order"/>
    <s v=""/>
    <s v=""/>
    <s v="3"/>
    <s v="Quarters 1,DIET Thodupuzha, VPW9+XFV, Thodupuzha, Kerala 685584, India, VPW9+XFV, Thodupuzha, Kerala 685584, India"/>
    <s v=""/>
    <s v=""/>
    <s v=""/>
    <s v=""/>
    <s v=""/>
    <s v=""/>
    <s v=""/>
    <s v="Quarters 1,DIET Thodupuzha, VPW9+XFV, Thodupuzha, Kerala 685584, India, VPW9+XFV, Thodupuzha, Kerala 685584, India"/>
    <s v=""/>
    <s v=""/>
    <s v=""/>
    <s v=""/>
    <s v=""/>
    <s v=""/>
    <s v=""/>
    <s v=""/>
    <s v="0.00"/>
    <s v=""/>
    <s v=""/>
    <s v="0.000"/>
    <s v=""/>
    <s v=""/>
    <s v=""/>
    <s v=""/>
    <s v="THODUPUZHA"/>
    <s v=""/>
    <s v="Cash On Delivery"/>
  </r>
  <r>
    <s v="2529251000002427626"/>
    <d v="2026-01-12T00:00:00"/>
    <s v=""/>
    <s v="OD-01-12-70137-2341349320"/>
    <s v="invoiced"/>
    <s v=""/>
    <s v="2529251000001473056"/>
    <s v="Reji.R"/>
    <s v="2529251000000050005"/>
    <s v="Head Office"/>
    <s v="KL"/>
    <s v="32-Kerala"/>
    <s v="consumer"/>
    <s v=""/>
    <s v="false"/>
    <s v="OD-01-12-70137-2341349320"/>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1004"/>
    <n v="1035.8499999999999"/>
    <n v="0"/>
    <s v=""/>
    <s v=""/>
    <s v=""/>
    <s v=""/>
    <s v=""/>
    <s v=""/>
    <s v=""/>
    <n v="-0.01"/>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Cash On Delivery"/>
  </r>
  <r>
    <s v="2529251000002427626"/>
    <d v="2026-01-12T00:00:00"/>
    <s v=""/>
    <s v="OD-01-12-70137-2341349320"/>
    <s v="invoiced"/>
    <s v=""/>
    <s v="2529251000001473056"/>
    <s v="Reji.R"/>
    <s v="2529251000000050005"/>
    <s v="Head Office"/>
    <s v="KL"/>
    <s v="32-Kerala"/>
    <s v="consumer"/>
    <s v=""/>
    <s v="false"/>
    <s v="OD-01-12-70137-2341349320"/>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1004"/>
    <n v="1035.8499999999999"/>
    <n v="0"/>
    <s v=""/>
    <s v=""/>
    <s v=""/>
    <s v=""/>
    <s v=""/>
    <s v=""/>
    <s v=""/>
    <n v="-0.01"/>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Cash On Delivery"/>
  </r>
  <r>
    <s v="2529251000002427626"/>
    <d v="2026-01-12T00:00:00"/>
    <s v=""/>
    <s v="OD-01-12-70137-2341349320"/>
    <s v="invoiced"/>
    <s v=""/>
    <s v="2529251000001473056"/>
    <s v="Reji.R"/>
    <s v="2529251000000050005"/>
    <s v="Head Office"/>
    <s v="KL"/>
    <s v="32-Kerala"/>
    <s v="consumer"/>
    <s v=""/>
    <s v="false"/>
    <s v="OD-01-12-70137-2341349320"/>
    <s v="Standard Template"/>
    <s v="INR"/>
    <n v="1"/>
    <s v="item_level"/>
    <s v="true"/>
    <s v="0.0"/>
    <s v="0.00"/>
    <x v="38"/>
    <s v="2529251000001236025"/>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1004"/>
    <n v="1035.8499999999999"/>
    <n v="0"/>
    <s v=""/>
    <s v=""/>
    <s v=""/>
    <s v=""/>
    <s v=""/>
    <s v=""/>
    <s v=""/>
    <n v="-0.01"/>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Cash On Delivery"/>
  </r>
  <r>
    <s v="2529251000002427626"/>
    <d v="2026-01-12T00:00:00"/>
    <s v=""/>
    <s v="OD-01-12-70137-2341349320"/>
    <s v="invoiced"/>
    <s v=""/>
    <s v="2529251000001473056"/>
    <s v="Reji.R"/>
    <s v="2529251000000050005"/>
    <s v="Head Office"/>
    <s v="KL"/>
    <s v="32-Kerala"/>
    <s v="consumer"/>
    <s v=""/>
    <s v="false"/>
    <s v="OD-01-12-70137-2341349320"/>
    <s v="Standard Template"/>
    <s v="INR"/>
    <n v="1"/>
    <s v="item_level"/>
    <s v="true"/>
    <s v="0.0"/>
    <s v="0.00"/>
    <x v="31"/>
    <s v="2529251000001236160"/>
    <s v=""/>
    <s v=""/>
    <s v="Sales"/>
    <s v=""/>
    <s v=""/>
    <n v="1"/>
    <n v="1"/>
    <n v="0"/>
    <s v="Nos"/>
    <s v="2529251000000050005"/>
    <s v="Head Office"/>
    <n v="189"/>
    <s v="0.00"/>
    <s v="0.000"/>
    <s v="21069099"/>
    <s v="Taxable"/>
    <s v="2529251000000062225"/>
    <s v="GST5"/>
    <s v="5.00"/>
    <n v="9.4600000000000009"/>
    <s v="Tax Group"/>
    <s v=""/>
    <s v=""/>
    <s v=""/>
    <s v="2.50"/>
    <s v="2.50"/>
    <s v="0.00"/>
    <s v="0.00"/>
    <s v="4.73"/>
    <s v="4.73"/>
    <s v="0.00"/>
    <s v="0.00"/>
    <s v="4.73"/>
    <s v="4.73"/>
    <s v="0.00"/>
    <s v="0.00"/>
    <s v=""/>
    <x v="0"/>
    <s v=""/>
    <s v=""/>
    <s v=""/>
    <n v="189"/>
    <n v="1004"/>
    <n v="1035.8499999999999"/>
    <n v="0"/>
    <s v=""/>
    <s v=""/>
    <s v=""/>
    <s v=""/>
    <s v=""/>
    <s v=""/>
    <s v=""/>
    <n v="-0.01"/>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Cash On Delivery"/>
  </r>
  <r>
    <s v="2529251000002427626"/>
    <d v="2026-01-12T00:00:00"/>
    <s v=""/>
    <s v="OD-01-12-70137-2341349320"/>
    <s v="invoiced"/>
    <s v=""/>
    <s v="2529251000001473056"/>
    <s v="Reji.R"/>
    <s v="2529251000000050005"/>
    <s v="Head Office"/>
    <s v="KL"/>
    <s v="32-Kerala"/>
    <s v="consumer"/>
    <s v=""/>
    <s v="false"/>
    <s v="OD-01-12-70137-2341349320"/>
    <s v="Standard Template"/>
    <s v="INR"/>
    <n v="1"/>
    <s v="item_level"/>
    <s v="true"/>
    <s v="0.0"/>
    <s v="0.00"/>
    <x v="81"/>
    <s v="2529251000001236220"/>
    <s v=""/>
    <s v=""/>
    <s v="Sales"/>
    <s v=""/>
    <s v=""/>
    <n v="1"/>
    <n v="1"/>
    <n v="0"/>
    <s v="Nos"/>
    <s v="2529251000000050005"/>
    <s v="Head Office"/>
    <n v="249"/>
    <s v="0.00"/>
    <s v="0.000"/>
    <s v=""/>
    <s v="Taxable"/>
    <s v="2529251000000062225"/>
    <s v="GST5"/>
    <s v="5.00"/>
    <n v="12.44"/>
    <s v="Tax Group"/>
    <s v=""/>
    <s v=""/>
    <s v=""/>
    <s v="2.50"/>
    <s v="2.50"/>
    <s v="0.00"/>
    <s v="0.00"/>
    <s v="6.22"/>
    <s v="6.22"/>
    <s v="0.00"/>
    <s v="0.00"/>
    <s v="6.22"/>
    <s v="6.22"/>
    <s v="0.00"/>
    <s v="0.00"/>
    <s v=""/>
    <x v="0"/>
    <s v=""/>
    <s v=""/>
    <s v=""/>
    <n v="249"/>
    <n v="1004"/>
    <n v="1035.8499999999999"/>
    <n v="0"/>
    <s v=""/>
    <s v=""/>
    <s v=""/>
    <s v=""/>
    <s v=""/>
    <s v=""/>
    <s v=""/>
    <n v="-0.01"/>
    <s v=""/>
    <s v=""/>
    <s v="0"/>
    <s v="Due on Receipt"/>
    <s v="Created automatically from Libromi order"/>
    <s v=""/>
    <s v=""/>
    <s v="3"/>
    <s v="9496457604,Reji.R, Vengallor,Hundai showroom near, Vengalloor, Thodupuzha, Kerala, India, Vengalloor, Thodupuzha, Kerala, India"/>
    <s v=""/>
    <s v=""/>
    <s v=""/>
    <s v=""/>
    <s v=""/>
    <s v=""/>
    <s v=""/>
    <s v="9496457604,Reji.R, Vengallor,Hundai showroom near, Vengalloor, Thodupuzha, Kerala, India, Vengalloor, Thodupuzha, Kerala, India"/>
    <s v=""/>
    <s v=""/>
    <s v=""/>
    <s v=""/>
    <s v=""/>
    <s v=""/>
    <s v=""/>
    <s v=""/>
    <s v="0.00"/>
    <s v=""/>
    <s v=""/>
    <s v="0.000"/>
    <s v=""/>
    <s v=""/>
    <s v=""/>
    <s v=""/>
    <s v="THODUPUZHA"/>
    <s v=""/>
    <s v="Cash On Delivery"/>
  </r>
  <r>
    <s v="2529251000002427706"/>
    <d v="2026-01-12T00:00:00"/>
    <s v=""/>
    <s v="OD-01-12-69015-2341383458"/>
    <s v="invoiced"/>
    <s v=""/>
    <s v="2529251000000572813"/>
    <s v="Anupriya"/>
    <s v="2529251000000050005"/>
    <s v="Head Office"/>
    <s v="KL"/>
    <s v="32-Kerala"/>
    <s v="consumer"/>
    <s v=""/>
    <s v="false"/>
    <s v="OD-01-12-69015-2341383458"/>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15, Puthenpurayil,9886102636,Manakkad, Thodupuzha, VMXQ+Q2P, Manakkad Nediyasala Road, Manakkad, Kerala 685608, India"/>
    <s v=""/>
    <s v=""/>
    <s v=""/>
    <s v=""/>
    <s v=""/>
    <s v=""/>
    <s v=""/>
    <s v="15, Puthenpurayil,9886102636,Manakkad, Thodupuzha, VMXQ+Q2P, Manakkad Nediyasala Road, Manakkad, Kerala 685608, India"/>
    <s v=""/>
    <s v=""/>
    <s v=""/>
    <s v=""/>
    <s v=""/>
    <s v=""/>
    <s v=""/>
    <s v=""/>
    <s v="0.00"/>
    <s v=""/>
    <s v=""/>
    <s v="0.000"/>
    <s v=""/>
    <s v=""/>
    <s v=""/>
    <s v=""/>
    <s v="THODUPUZHA"/>
    <s v=""/>
    <s v="INSTAMOJO"/>
  </r>
  <r>
    <s v="2529251000002448566"/>
    <d v="2026-01-12T00:00:00"/>
    <d v="2026-01-12T00:00:00"/>
    <s v="ASWIN 12-01-26"/>
    <s v="invoiced"/>
    <s v=""/>
    <s v="2529251000000404015"/>
    <s v="aswin"/>
    <s v="2529251000000050005"/>
    <s v="Head Office"/>
    <s v="KL"/>
    <s v="32-Kerala"/>
    <s v="consumer"/>
    <s v=""/>
    <s v="true"/>
    <s v=""/>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Adjustment"/>
    <s v=""/>
    <s v="0"/>
    <s v="Due on Receipt"/>
    <s v=""/>
    <s v=""/>
    <s v=""/>
    <s v="1"/>
    <s v=""/>
    <s v=""/>
    <s v=""/>
    <s v=""/>
    <s v=""/>
    <s v=""/>
    <s v=""/>
    <s v=""/>
    <s v=""/>
    <s v=""/>
    <s v=""/>
    <s v=""/>
    <s v=""/>
    <s v=""/>
    <s v=""/>
    <s v=""/>
    <s v=""/>
    <s v="0.00"/>
    <s v=""/>
    <s v=""/>
    <s v="0.000"/>
    <s v=""/>
    <s v=""/>
    <s v=""/>
    <s v=""/>
    <s v=""/>
    <s v=""/>
    <s v=""/>
  </r>
  <r>
    <s v="2529251000002427764"/>
    <d v="2026-01-12T00:00:00"/>
    <s v=""/>
    <s v="OD-01-12-70579-2341522730"/>
    <s v="invoiced"/>
    <s v=""/>
    <s v="2529251000001646522"/>
    <s v="Aswathi Jithin"/>
    <s v="2529251000000050005"/>
    <s v="Head Office"/>
    <s v="KL"/>
    <s v="32-Kerala"/>
    <s v="consumer"/>
    <s v=""/>
    <s v="false"/>
    <s v="OD-01-12-70579-2341522730"/>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374"/>
    <n v="374"/>
    <n v="0"/>
    <s v=""/>
    <s v=""/>
    <s v=""/>
    <s v=""/>
    <s v=""/>
    <s v=""/>
    <s v=""/>
    <n v="0"/>
    <s v=""/>
    <s v=""/>
    <s v="0"/>
    <s v="Due on Receipt"/>
    <s v="Created automatically from Libromi order"/>
    <s v=""/>
    <s v=""/>
    <s v="3"/>
    <s v="Arumelil House, Near St George Shuttle club, Mangattukavala, WP5G+HJ3, Thodupuzha, Kerala 685605, India, WP5G+HJ3, Thodupuzha, Kerala 685605, India"/>
    <s v=""/>
    <s v=""/>
    <s v=""/>
    <s v=""/>
    <s v=""/>
    <s v=""/>
    <s v=""/>
    <s v="Arumelil House, Near St George Shuttle club, Mangattukavala, WP5G+HJ3, Thodupuzha, Kerala 685605, India, WP5G+HJ3, Thodupuzha, Kerala 685605, India"/>
    <s v=""/>
    <s v=""/>
    <s v=""/>
    <s v=""/>
    <s v=""/>
    <s v=""/>
    <s v=""/>
    <s v=""/>
    <s v="0.00"/>
    <s v=""/>
    <s v=""/>
    <s v="0.000"/>
    <s v=""/>
    <s v=""/>
    <s v=""/>
    <s v=""/>
    <s v="THODUPUZHA"/>
    <s v=""/>
    <s v="Cash On Delivery"/>
  </r>
  <r>
    <s v="2529251000002427764"/>
    <d v="2026-01-12T00:00:00"/>
    <s v=""/>
    <s v="OD-01-12-70579-2341522730"/>
    <s v="invoiced"/>
    <s v=""/>
    <s v="2529251000001646522"/>
    <s v="Aswathi Jithin"/>
    <s v="2529251000000050005"/>
    <s v="Head Office"/>
    <s v="KL"/>
    <s v="32-Kerala"/>
    <s v="consumer"/>
    <s v=""/>
    <s v="false"/>
    <s v="OD-01-12-70579-2341522730"/>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374"/>
    <n v="374"/>
    <n v="0"/>
    <s v=""/>
    <s v=""/>
    <s v=""/>
    <s v=""/>
    <s v=""/>
    <s v=""/>
    <s v=""/>
    <n v="0"/>
    <s v=""/>
    <s v=""/>
    <s v="0"/>
    <s v="Due on Receipt"/>
    <s v="Created automatically from Libromi order"/>
    <s v=""/>
    <s v=""/>
    <s v="3"/>
    <s v="Arumelil House, Near St George Shuttle club, Mangattukavala, WP5G+HJ3, Thodupuzha, Kerala 685605, India, WP5G+HJ3, Thodupuzha, Kerala 685605, India"/>
    <s v=""/>
    <s v=""/>
    <s v=""/>
    <s v=""/>
    <s v=""/>
    <s v=""/>
    <s v=""/>
    <s v="Arumelil House, Near St George Shuttle club, Mangattukavala, WP5G+HJ3, Thodupuzha, Kerala 685605, India, WP5G+HJ3, Thodupuzha, Kerala 685605, India"/>
    <s v=""/>
    <s v=""/>
    <s v=""/>
    <s v=""/>
    <s v=""/>
    <s v=""/>
    <s v=""/>
    <s v=""/>
    <s v="0.00"/>
    <s v=""/>
    <s v=""/>
    <s v="0.000"/>
    <s v=""/>
    <s v=""/>
    <s v=""/>
    <s v=""/>
    <s v="THODUPUZHA"/>
    <s v=""/>
    <s v="Cash On Delivery"/>
  </r>
  <r>
    <s v="2529251000002429875"/>
    <d v="2026-01-13T00:00:00"/>
    <s v=""/>
    <s v="OD-01-13-71185-2341531025"/>
    <s v="invoiced"/>
    <s v=""/>
    <s v="2529251000000678045"/>
    <s v="Sunil Dutt D"/>
    <s v="2529251000000050005"/>
    <s v="Head Office"/>
    <s v="KL"/>
    <s v="32-Kerala"/>
    <s v="business_none"/>
    <s v=""/>
    <s v="false"/>
    <s v="OD-01-13-71185-2341531025"/>
    <s v="Standard Template"/>
    <s v="INR"/>
    <n v="1"/>
    <s v="item_level"/>
    <s v="true"/>
    <s v="0.0"/>
    <s v="0.00"/>
    <x v="37"/>
    <s v="2529251000001651360"/>
    <s v=""/>
    <s v=""/>
    <s v="Sales"/>
    <s v=""/>
    <s v=""/>
    <n v="2"/>
    <n v="2"/>
    <n v="0"/>
    <s v="Nos"/>
    <s v="2529251000000050005"/>
    <s v="Head Office"/>
    <n v="159"/>
    <s v="0.00"/>
    <s v="0.000"/>
    <s v=""/>
    <s v="Taxable"/>
    <s v="2529251000000062225"/>
    <s v="GST5"/>
    <s v="5.00"/>
    <n v="15.9"/>
    <s v="Tax Group"/>
    <s v=""/>
    <s v=""/>
    <s v=""/>
    <s v="2.50"/>
    <s v="2.50"/>
    <s v="0.00"/>
    <s v="0.00"/>
    <s v="7.95"/>
    <s v="7.95"/>
    <s v="0.00"/>
    <s v="0.00"/>
    <s v="7.95"/>
    <s v="7.95"/>
    <s v="0.00"/>
    <s v="0.00"/>
    <s v=""/>
    <x v="0"/>
    <s v=""/>
    <s v=""/>
    <s v=""/>
    <n v="318"/>
    <n v="636"/>
    <n v="637.79999999999995"/>
    <n v="0"/>
    <s v=""/>
    <s v=""/>
    <s v=""/>
    <s v=""/>
    <s v=""/>
    <s v=""/>
    <s v=""/>
    <n v="-30"/>
    <s v=""/>
    <s v=""/>
    <s v="0"/>
    <s v="Due on Receipt"/>
    <s v="Created automatically from Libromi order"/>
    <s v=""/>
    <s v=""/>
    <s v="3"/>
    <s v="VAVALAKKATTU HOUSE, PAZHERI, MUTHALAKODAM P O, THODUPUZHA, WP7H+R7J, Muthalakodam, Thodupuzha, Kerala 685605"/>
    <s v=""/>
    <s v=""/>
    <s v=""/>
    <s v=""/>
    <s v=""/>
    <s v=""/>
    <s v=""/>
    <s v="VAVALAKKATTU HOUSE, PAZHERI, MUTHALAKODAM P O, THODUPUZHA, WP7H+R7J, Muthalakodam, Thodupuzha, Kerala 685605"/>
    <s v=""/>
    <s v=""/>
    <s v=""/>
    <s v=""/>
    <s v=""/>
    <s v=""/>
    <s v=""/>
    <s v=""/>
    <s v="0.00"/>
    <s v=""/>
    <s v=""/>
    <s v="0.000"/>
    <s v=""/>
    <s v=""/>
    <s v=""/>
    <s v=""/>
    <s v="THODUPUZHA"/>
    <s v=""/>
    <s v="INSTAMOJO"/>
  </r>
  <r>
    <s v="2529251000002429875"/>
    <d v="2026-01-13T00:00:00"/>
    <s v=""/>
    <s v="OD-01-13-71185-2341531025"/>
    <s v="invoiced"/>
    <s v=""/>
    <s v="2529251000000678045"/>
    <s v="Sunil Dutt D"/>
    <s v="2529251000000050005"/>
    <s v="Head Office"/>
    <s v="KL"/>
    <s v="32-Kerala"/>
    <s v="business_none"/>
    <s v=""/>
    <s v="false"/>
    <s v="OD-01-13-71185-2341531025"/>
    <s v="Standard Template"/>
    <s v="INR"/>
    <n v="1"/>
    <s v="item_level"/>
    <s v="true"/>
    <s v="0.0"/>
    <s v="0.00"/>
    <x v="47"/>
    <s v="2529251000001651377"/>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636"/>
    <n v="637.79999999999995"/>
    <n v="0"/>
    <s v=""/>
    <s v=""/>
    <s v=""/>
    <s v=""/>
    <s v=""/>
    <s v=""/>
    <s v=""/>
    <n v="-30"/>
    <s v=""/>
    <s v=""/>
    <s v="0"/>
    <s v="Due on Receipt"/>
    <s v="Created automatically from Libromi order"/>
    <s v=""/>
    <s v=""/>
    <s v="3"/>
    <s v="VAVALAKKATTU HOUSE, PAZHERI, MUTHALAKODAM P O, THODUPUZHA, WP7H+R7J, Muthalakodam, Thodupuzha, Kerala 685605"/>
    <s v=""/>
    <s v=""/>
    <s v=""/>
    <s v=""/>
    <s v=""/>
    <s v=""/>
    <s v=""/>
    <s v="VAVALAKKATTU HOUSE, PAZHERI, MUTHALAKODAM P O, THODUPUZHA, WP7H+R7J, Muthalakodam, Thodupuzha, Kerala 685605"/>
    <s v=""/>
    <s v=""/>
    <s v=""/>
    <s v=""/>
    <s v=""/>
    <s v=""/>
    <s v=""/>
    <s v=""/>
    <s v="0.00"/>
    <s v=""/>
    <s v=""/>
    <s v="0.000"/>
    <s v=""/>
    <s v=""/>
    <s v=""/>
    <s v=""/>
    <s v="THODUPUZHA"/>
    <s v=""/>
    <s v="INSTAMOJO"/>
  </r>
  <r>
    <s v="2529251000002429875"/>
    <d v="2026-01-13T00:00:00"/>
    <s v=""/>
    <s v="OD-01-13-71185-2341531025"/>
    <s v="invoiced"/>
    <s v=""/>
    <s v="2529251000000678045"/>
    <s v="Sunil Dutt D"/>
    <s v="2529251000000050005"/>
    <s v="Head Office"/>
    <s v="KL"/>
    <s v="32-Kerala"/>
    <s v="business_none"/>
    <s v=""/>
    <s v="false"/>
    <s v="OD-01-13-71185-2341531025"/>
    <s v="Standard Template"/>
    <s v="INR"/>
    <n v="1"/>
    <s v="item_level"/>
    <s v="true"/>
    <s v="0.0"/>
    <s v="0.00"/>
    <x v="64"/>
    <s v="2529251000002243181"/>
    <s v=""/>
    <s v=""/>
    <s v="Sales"/>
    <s v=""/>
    <s v=""/>
    <n v="1"/>
    <n v="1"/>
    <n v="0"/>
    <s v="Nos"/>
    <s v="2529251000000050005"/>
    <s v="Head Office"/>
    <n v="119"/>
    <s v="0.00"/>
    <s v="0.000"/>
    <s v=""/>
    <s v="Taxable"/>
    <s v="2529251000000062225"/>
    <s v="GST5"/>
    <s v="5.00"/>
    <n v="5.94"/>
    <s v="Tax Group"/>
    <s v=""/>
    <s v=""/>
    <s v=""/>
    <s v="2.50"/>
    <s v="2.50"/>
    <s v="0.00"/>
    <s v="0.00"/>
    <s v="2.97"/>
    <s v="2.97"/>
    <s v="0.00"/>
    <s v="0.00"/>
    <s v="2.97"/>
    <s v="2.97"/>
    <s v="0.00"/>
    <s v="0.00"/>
    <s v=""/>
    <x v="0"/>
    <s v=""/>
    <s v=""/>
    <s v=""/>
    <n v="119"/>
    <n v="636"/>
    <n v="637.79999999999995"/>
    <n v="0"/>
    <s v=""/>
    <s v=""/>
    <s v=""/>
    <s v=""/>
    <s v=""/>
    <s v=""/>
    <s v=""/>
    <n v="-30"/>
    <s v=""/>
    <s v=""/>
    <s v="0"/>
    <s v="Due on Receipt"/>
    <s v="Created automatically from Libromi order"/>
    <s v=""/>
    <s v=""/>
    <s v="3"/>
    <s v="VAVALAKKATTU HOUSE, PAZHERI, MUTHALAKODAM P O, THODUPUZHA, WP7H+R7J, Muthalakodam, Thodupuzha, Kerala 685605"/>
    <s v=""/>
    <s v=""/>
    <s v=""/>
    <s v=""/>
    <s v=""/>
    <s v=""/>
    <s v=""/>
    <s v="VAVALAKKATTU HOUSE, PAZHERI, MUTHALAKODAM P O, THODUPUZHA, WP7H+R7J, Muthalakodam, Thodupuzha, Kerala 685605"/>
    <s v=""/>
    <s v=""/>
    <s v=""/>
    <s v=""/>
    <s v=""/>
    <s v=""/>
    <s v=""/>
    <s v=""/>
    <s v="0.00"/>
    <s v=""/>
    <s v=""/>
    <s v="0.000"/>
    <s v=""/>
    <s v=""/>
    <s v=""/>
    <s v=""/>
    <s v="THODUPUZHA"/>
    <s v=""/>
    <s v="INSTAMOJO"/>
  </r>
  <r>
    <s v="2529251000002454030"/>
    <d v="2026-01-13T00:00:00"/>
    <s v=""/>
    <s v="OD-01-13-70891-2341824330"/>
    <s v="invoiced"/>
    <s v=""/>
    <s v="2529251000001804237"/>
    <s v="rosly"/>
    <s v="2529251000000050005"/>
    <s v="Head Office"/>
    <s v="KL"/>
    <s v="32-Kerala"/>
    <s v="business_none"/>
    <s v=""/>
    <s v="false"/>
    <s v="OD-01-13-70891-2341824330"/>
    <s v="Standard Template"/>
    <s v="INR"/>
    <n v="1"/>
    <s v="item_level"/>
    <s v="true"/>
    <s v="0.0"/>
    <s v="0.00"/>
    <x v="10"/>
    <s v="2529251000000986604"/>
    <s v="MEAT-BUFFALO BONELESS"/>
    <s v=""/>
    <s v="Sales"/>
    <s v=""/>
    <s v=""/>
    <n v="2"/>
    <n v="2"/>
    <n v="0"/>
    <s v="Nos"/>
    <s v="2529251000000050005"/>
    <s v="Head Office"/>
    <n v="225"/>
    <s v="0.00"/>
    <s v="30.000"/>
    <s v=""/>
    <s v="Zero Rated"/>
    <s v="2529251000000062217"/>
    <s v="GST0"/>
    <s v="0.00"/>
    <n v="0"/>
    <s v="Tax Group"/>
    <s v=""/>
    <s v=""/>
    <s v=""/>
    <s v="0.00"/>
    <s v="0.00"/>
    <s v="0.00"/>
    <s v="0.00"/>
    <s v="0.00"/>
    <s v="0.00"/>
    <s v="0.00"/>
    <s v="0.00"/>
    <s v="0.00"/>
    <s v="0.00"/>
    <s v="0.00"/>
    <s v="0.00"/>
    <s v=""/>
    <x v="0"/>
    <s v=""/>
    <s v=""/>
    <s v=""/>
    <n v="420"/>
    <n v="420"/>
    <n v="420"/>
    <n v="0"/>
    <s v=""/>
    <s v=""/>
    <s v=""/>
    <s v=""/>
    <s v=""/>
    <s v=""/>
    <s v=""/>
    <n v="0"/>
    <s v=""/>
    <s v=""/>
    <s v="0"/>
    <s v="Due on Receipt"/>
    <s v="Created automatically from Libromi order"/>
    <s v=""/>
    <s v=""/>
    <s v="3"/>
    <s v="rosly 6282634631 kalappurayil (h) kathalikkad po, parsh hall rode, WMFG+93P, Vimala Matha Church Parish Hall Rd, Manjalloor, Kadalikad, Kerala 686670, India, WMFG+93P, Vimala Matha Church Parish Hall Rd, Manjalloor, Kadalikad, Kerala 686670, India"/>
    <s v=""/>
    <s v=""/>
    <s v=""/>
    <s v=""/>
    <s v=""/>
    <s v=""/>
    <s v=""/>
    <s v="rosly 6282634631 kalappurayil (h) kathalikkad po, parsh hall rode, WMFG+93P, Vimala Matha Church Parish Hall Rd, Manjalloor, Kadalikad, Kerala 686670, India, WMFG+93P, Vimala Matha Church Parish Hall Rd, Manjalloor, Kadalikad, Kerala 686670, India"/>
    <s v=""/>
    <s v=""/>
    <s v=""/>
    <s v=""/>
    <s v=""/>
    <s v=""/>
    <s v=""/>
    <s v=""/>
    <s v="0.00"/>
    <s v=""/>
    <s v=""/>
    <s v="0.000"/>
    <s v=""/>
    <s v=""/>
    <s v=""/>
    <s v=""/>
    <s v="THODUPUZHA"/>
    <s v=""/>
    <s v="Cash On Delivery"/>
  </r>
  <r>
    <s v="2529251000002456085"/>
    <d v="2026-01-13T00:00:00"/>
    <s v=""/>
    <s v="OD-01-13-71091-2341862196"/>
    <s v="invoiced"/>
    <s v=""/>
    <s v="2529251000001890230"/>
    <s v="Thankamma"/>
    <s v="2529251000000050005"/>
    <s v="Head Office"/>
    <s v="KL"/>
    <s v="32-Kerala"/>
    <s v="business_none"/>
    <s v=""/>
    <s v="false"/>
    <s v="OD-01-13-71091-2341862196"/>
    <s v="Standard Template"/>
    <s v="INR"/>
    <n v="1"/>
    <s v="item_level"/>
    <s v="true"/>
    <s v="0.0"/>
    <s v="0.00"/>
    <x v="1"/>
    <s v="2529251000000254514"/>
    <s v="VEG-AVYL-CUT-500g-V-V2"/>
    <s v=""/>
    <s v="Sales"/>
    <s v=""/>
    <s v=""/>
    <n v="2"/>
    <n v="2"/>
    <n v="0"/>
    <s v="Nos"/>
    <s v="2529251000000050005"/>
    <s v="Head Office"/>
    <n v="79"/>
    <s v="0.00"/>
    <s v="0.000"/>
    <s v=""/>
    <s v="Zero Rated"/>
    <s v="2529251000000062217"/>
    <s v="GST0"/>
    <s v="0.00"/>
    <n v="0"/>
    <s v="Tax Group"/>
    <s v=""/>
    <s v=""/>
    <s v=""/>
    <s v="0.00"/>
    <s v="0.00"/>
    <s v="0.00"/>
    <s v="0.00"/>
    <s v="0.00"/>
    <s v="0.00"/>
    <s v="0.00"/>
    <s v="0.00"/>
    <s v="0.00"/>
    <s v="0.00"/>
    <s v="0.00"/>
    <s v="0.00"/>
    <s v=""/>
    <x v="0"/>
    <s v=""/>
    <s v=""/>
    <s v=""/>
    <n v="158"/>
    <n v="178"/>
    <n v="178"/>
    <n v="0"/>
    <s v=""/>
    <s v=""/>
    <s v=""/>
    <s v=""/>
    <s v=""/>
    <s v=""/>
    <s v=""/>
    <n v="0"/>
    <s v=""/>
    <s v=""/>
    <s v="0"/>
    <s v="Due on Receipt"/>
    <s v="Created automatically from Libromi order"/>
    <s v=""/>
    <s v=""/>
    <s v="3"/>
    <s v="Thankamma, 9747570327,Nandikattu(h), madakkathanam p. o, kochangadi, Madakkathanam, Thodupuzha, Kerala, India, Madakkathanam, Thodupuzha, Kerala, India"/>
    <s v=""/>
    <s v=""/>
    <s v=""/>
    <s v=""/>
    <s v=""/>
    <s v=""/>
    <s v=""/>
    <s v="Thankamma, 9747570327,Nandikattu(h), madakkathanam p. o, kochangadi, Madakkathanam, Thodupuzha, Kerala, India, Madakkathanam, Thodupuzha, Kerala, India"/>
    <s v=""/>
    <s v=""/>
    <s v=""/>
    <s v=""/>
    <s v=""/>
    <s v=""/>
    <s v=""/>
    <s v=""/>
    <s v="0.00"/>
    <s v=""/>
    <s v=""/>
    <s v="0.000"/>
    <s v=""/>
    <s v=""/>
    <s v=""/>
    <s v=""/>
    <s v="THODUPUZHA"/>
    <s v=""/>
    <s v="Cash On Delivery"/>
  </r>
  <r>
    <s v="2529251000002456085"/>
    <d v="2026-01-13T00:00:00"/>
    <s v=""/>
    <s v="OD-01-13-71091-2341862196"/>
    <s v="invoiced"/>
    <s v=""/>
    <s v="2529251000001890230"/>
    <s v="Thankamma"/>
    <s v="2529251000000050005"/>
    <s v="Head Office"/>
    <s v="KL"/>
    <s v="32-Kerala"/>
    <s v="business_none"/>
    <s v=""/>
    <s v="false"/>
    <s v="OD-01-13-71091-2341862196"/>
    <s v="Standard Template"/>
    <s v="INR"/>
    <n v="1"/>
    <s v="item_level"/>
    <s v="true"/>
    <s v="0.0"/>
    <s v="0.00"/>
    <x v="46"/>
    <s v="2529251000001832119"/>
    <s v="VEG-GREEN CHILLY"/>
    <s v=""/>
    <s v="Sales"/>
    <s v=""/>
    <s v=""/>
    <n v="2"/>
    <n v="2"/>
    <n v="0"/>
    <s v="Nos"/>
    <s v="2529251000000050005"/>
    <s v="Head Office"/>
    <n v="10"/>
    <s v="0.00"/>
    <s v="0.000"/>
    <s v=""/>
    <s v="Zero Rated"/>
    <s v="2529251000000062217"/>
    <s v="GST0"/>
    <s v="0.00"/>
    <n v="0"/>
    <s v="Tax Group"/>
    <s v=""/>
    <s v=""/>
    <s v=""/>
    <s v="0.00"/>
    <s v="0.00"/>
    <s v="0.00"/>
    <s v="0.00"/>
    <s v="0.00"/>
    <s v="0.00"/>
    <s v="0.00"/>
    <s v="0.00"/>
    <s v="0.00"/>
    <s v="0.00"/>
    <s v="0.00"/>
    <s v="0.00"/>
    <s v=""/>
    <x v="0"/>
    <s v=""/>
    <s v=""/>
    <s v=""/>
    <n v="20"/>
    <n v="178"/>
    <n v="178"/>
    <n v="0"/>
    <s v=""/>
    <s v=""/>
    <s v=""/>
    <s v=""/>
    <s v=""/>
    <s v=""/>
    <s v=""/>
    <n v="0"/>
    <s v=""/>
    <s v=""/>
    <s v="0"/>
    <s v="Due on Receipt"/>
    <s v="Created automatically from Libromi order"/>
    <s v=""/>
    <s v=""/>
    <s v="3"/>
    <s v="Thankamma, 9747570327,Nandikattu(h), madakkathanam p. o, kochangadi, Madakkathanam, Thodupuzha, Kerala, India, Madakkathanam, Thodupuzha, Kerala, India"/>
    <s v=""/>
    <s v=""/>
    <s v=""/>
    <s v=""/>
    <s v=""/>
    <s v=""/>
    <s v=""/>
    <s v="Thankamma, 9747570327,Nandikattu(h), madakkathanam p. o, kochangadi, Madakkathanam, Thodupuzha, Kerala, India, Madakkathanam, Thodupuzha, Kerala, India"/>
    <s v=""/>
    <s v=""/>
    <s v=""/>
    <s v=""/>
    <s v=""/>
    <s v=""/>
    <s v=""/>
    <s v=""/>
    <s v="0.00"/>
    <s v=""/>
    <s v=""/>
    <s v="0.000"/>
    <s v=""/>
    <s v=""/>
    <s v=""/>
    <s v=""/>
    <s v="THODUPUZHA"/>
    <s v=""/>
    <s v="Cash On Delivery"/>
  </r>
  <r>
    <s v="2529251000002427971"/>
    <d v="2026-01-13T00:00:00"/>
    <s v=""/>
    <s v="OD-01-13-70974-2341929893"/>
    <s v="invoiced"/>
    <s v=""/>
    <s v="2529251000001835360"/>
    <s v="geetha"/>
    <s v="2529251000000050005"/>
    <s v="Head Office"/>
    <s v="KL"/>
    <s v="32-Kerala"/>
    <s v="business_none"/>
    <s v=""/>
    <s v="false"/>
    <s v="OD-01-13-70974-2341929893"/>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408"/>
    <n v="408"/>
    <n v="0"/>
    <s v=""/>
    <s v=""/>
    <s v=""/>
    <s v=""/>
    <s v=""/>
    <s v=""/>
    <s v=""/>
    <n v="0"/>
    <s v=""/>
    <s v=""/>
    <s v="0"/>
    <s v="Due on Receipt"/>
    <s v="Created automatically from Libromi order"/>
    <s v=""/>
    <s v=""/>
    <s v="3"/>
    <s v="geetha 9656792968, tranquil redidency, flat no 9 B, Tranquil Residency, Chembumukku, Edappally, Ernakulam, Kerala, India, Tranquil Residency, Chembumukku, Edappally, Ernakulam, Kerala, India"/>
    <s v=""/>
    <s v=""/>
    <s v=""/>
    <s v=""/>
    <s v=""/>
    <s v=""/>
    <s v=""/>
    <s v="geetha 9656792968, tranquil redidency, flat no 9 B, Tranquil Residency, Chembumukku, Edappally, Ernakulam, Kerala, India, Tranquil Residency, Chembumukku, Edappally, Ernakulam, Kerala, India"/>
    <s v=""/>
    <s v=""/>
    <s v=""/>
    <s v=""/>
    <s v=""/>
    <s v=""/>
    <s v=""/>
    <s v=""/>
    <s v="0.00"/>
    <s v=""/>
    <s v=""/>
    <s v="0.000"/>
    <s v=""/>
    <s v=""/>
    <s v=""/>
    <s v=""/>
    <s v="ERNAKULAM-02"/>
    <s v=" Ernakulam Evening Slot"/>
    <s v="Cash On Delivery"/>
  </r>
  <r>
    <s v="2529251000002427971"/>
    <d v="2026-01-13T00:00:00"/>
    <s v=""/>
    <s v="OD-01-13-70974-2341929893"/>
    <s v="invoiced"/>
    <s v=""/>
    <s v="2529251000001835360"/>
    <s v="geetha"/>
    <s v="2529251000000050005"/>
    <s v="Head Office"/>
    <s v="KL"/>
    <s v="32-Kerala"/>
    <s v="business_none"/>
    <s v=""/>
    <s v="false"/>
    <s v="OD-01-13-70974-2341929893"/>
    <s v="Standard Template"/>
    <s v="INR"/>
    <n v="1"/>
    <s v="item_level"/>
    <s v="true"/>
    <s v="0.0"/>
    <s v="0.00"/>
    <x v="24"/>
    <s v="2529251000000396027"/>
    <s v="FIS-AYAL-WC MED-500g-B-B1-2-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408"/>
    <n v="408"/>
    <n v="0"/>
    <s v=""/>
    <s v=""/>
    <s v=""/>
    <s v=""/>
    <s v=""/>
    <s v=""/>
    <s v=""/>
    <n v="0"/>
    <s v=""/>
    <s v=""/>
    <s v="0"/>
    <s v="Due on Receipt"/>
    <s v="Created automatically from Libromi order"/>
    <s v=""/>
    <s v=""/>
    <s v="3"/>
    <s v="geetha 9656792968, tranquil redidency, flat no 9 B, Tranquil Residency, Chembumukku, Edappally, Ernakulam, Kerala, India, Tranquil Residency, Chembumukku, Edappally, Ernakulam, Kerala, India"/>
    <s v=""/>
    <s v=""/>
    <s v=""/>
    <s v=""/>
    <s v=""/>
    <s v=""/>
    <s v=""/>
    <s v="geetha 9656792968, tranquil redidency, flat no 9 B, Tranquil Residency, Chembumukku, Edappally, Ernakulam, Kerala, India, Tranquil Residency, Chembumukku, Edappally, Ernakulam, Kerala, India"/>
    <s v=""/>
    <s v=""/>
    <s v=""/>
    <s v=""/>
    <s v=""/>
    <s v=""/>
    <s v=""/>
    <s v=""/>
    <s v="0.00"/>
    <s v=""/>
    <s v=""/>
    <s v="0.000"/>
    <s v=""/>
    <s v=""/>
    <s v=""/>
    <s v=""/>
    <s v="ERNAKULAM-02"/>
    <s v=" Ernakulam Evening Slot"/>
    <s v="Cash On Delivery"/>
  </r>
  <r>
    <s v="2529251000002456213"/>
    <d v="2026-01-13T00:00:00"/>
    <s v=""/>
    <s v="OD-01-13-72202-2341956794"/>
    <s v="invoiced"/>
    <s v=""/>
    <s v="2529251000002427997"/>
    <s v="Shafneed"/>
    <s v="2529251000000050005"/>
    <s v="Head Office"/>
    <s v="KL"/>
    <s v="32-Kerala"/>
    <s v="business_none"/>
    <s v=""/>
    <s v="false"/>
    <s v="OD-01-13-72202-2341956794"/>
    <s v="Standard Template"/>
    <s v="INR"/>
    <n v="1"/>
    <s v="item_level"/>
    <s v="true"/>
    <s v="0.0"/>
    <s v="0.00"/>
    <x v="22"/>
    <s v="2529251000000137030"/>
    <s v="POU-BIR-500g-A-A4-1"/>
    <s v=""/>
    <s v="Sales"/>
    <s v=""/>
    <s v=""/>
    <n v="2"/>
    <n v="2"/>
    <n v="0"/>
    <s v="Nos"/>
    <s v="2529251000000050005"/>
    <s v="Head Office"/>
    <n v="148"/>
    <s v="0.00"/>
    <s v="0.000"/>
    <s v=""/>
    <s v="Zero Rated"/>
    <s v="2529251000000062217"/>
    <s v="GST0"/>
    <s v="0.00"/>
    <n v="0"/>
    <s v="Tax Group"/>
    <s v=""/>
    <s v=""/>
    <s v=""/>
    <s v="0.00"/>
    <s v="0.00"/>
    <s v="0.00"/>
    <s v="0.00"/>
    <s v="0.00"/>
    <s v="0.00"/>
    <s v="0.00"/>
    <s v="0.00"/>
    <s v="0.00"/>
    <s v="0.00"/>
    <s v="0.00"/>
    <s v="0.00"/>
    <s v=""/>
    <x v="0"/>
    <s v=""/>
    <s v=""/>
    <s v=""/>
    <n v="296"/>
    <n v="296"/>
    <n v="296"/>
    <n v="0"/>
    <s v=""/>
    <s v=""/>
    <s v=""/>
    <s v=""/>
    <s v=""/>
    <s v=""/>
    <s v=""/>
    <n v="0"/>
    <s v=""/>
    <s v=""/>
    <s v="0"/>
    <s v="Due on Receipt"/>
    <s v="Created automatically from Libromi order"/>
    <s v=""/>
    <s v=""/>
    <s v="3"/>
    <s v="Precise properties, 291, Chittoor Ferry Rd, near St.Jude Chapel, South Chittoor, Kochi, Ernakulam, Kerala 682027, India, 277G+PJG, Chittoor Rd, Vaduthala, Kochi, Ernakulam, Kerala 682023, India"/>
    <s v=""/>
    <s v=""/>
    <s v=""/>
    <s v=""/>
    <s v=""/>
    <s v=""/>
    <s v=""/>
    <s v="Precise properties, 291, Chittoor Ferry Rd, near St.Jude Chapel, South Chittoor, Kochi, Ernakulam, Kerala 682027, India, 277G+PJG, Chittoor Rd, Vaduthala, Kochi, Ernakulam, Kerala 682023, India"/>
    <s v=""/>
    <s v=""/>
    <s v=""/>
    <s v=""/>
    <s v=""/>
    <s v=""/>
    <s v=""/>
    <s v=""/>
    <s v="0.00"/>
    <s v=""/>
    <s v=""/>
    <s v="0.000"/>
    <s v=""/>
    <s v=""/>
    <s v=""/>
    <s v=""/>
    <s v="Ernakulam Full"/>
    <s v=" Ernakulam Evening Slot"/>
    <s v="Cash On Delivery"/>
  </r>
  <r>
    <s v="2529251000002457015"/>
    <d v="2026-01-13T00:00:00"/>
    <s v=""/>
    <s v="OD-01-13-72223-2341976207"/>
    <s v="invoiced"/>
    <s v=""/>
    <s v="2529251000002454199"/>
    <s v="Sumathi"/>
    <s v="2529251000000050005"/>
    <s v="Head Office"/>
    <s v="KL"/>
    <s v="32-Kerala"/>
    <s v="business_none"/>
    <s v=""/>
    <s v="false"/>
    <s v="OD-01-13-72223-2341976207"/>
    <s v="Standard Template"/>
    <s v="INR"/>
    <n v="1"/>
    <s v="item_level"/>
    <s v="true"/>
    <s v="0.0"/>
    <s v="0.00"/>
    <x v="77"/>
    <s v="2529251000000431971"/>
    <s v="FIS-SHE-MED-CC-500g-D-D8-1-COMP"/>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229"/>
    <n v="229"/>
    <n v="0"/>
    <s v=""/>
    <s v=""/>
    <s v=""/>
    <s v=""/>
    <s v=""/>
    <s v=""/>
    <s v=""/>
    <n v="0"/>
    <s v=""/>
    <s v=""/>
    <s v="0"/>
    <s v="Due on Receipt"/>
    <s v="Created automatically from Libromi order"/>
    <s v=""/>
    <s v=""/>
    <s v="3"/>
    <s v="Sumathi Thykuttathil home stay.korampadam, 27XH+RJ Ernakulam, Kerala, India, 27XH+RJ Ernakulam, Kerala, India"/>
    <s v=""/>
    <s v=""/>
    <s v=""/>
    <s v=""/>
    <s v=""/>
    <s v=""/>
    <s v=""/>
    <s v="Sumathi Thykuttathil home stay.korampadam, 27XH+RJ Ernakulam, Kerala, India, 27XH+RJ Ernakulam, Kerala, India"/>
    <s v=""/>
    <s v=""/>
    <s v=""/>
    <s v=""/>
    <s v=""/>
    <s v=""/>
    <s v=""/>
    <s v=""/>
    <s v="0.00"/>
    <s v=""/>
    <s v=""/>
    <s v="0.000"/>
    <s v=""/>
    <s v=""/>
    <s v=""/>
    <s v=""/>
    <s v="Ernakulam Full"/>
    <s v=" Ernakulam Evening Slot"/>
    <s v="Cash On Delivery"/>
  </r>
  <r>
    <s v="2529251000002456365"/>
    <d v="2026-01-13T00:00:00"/>
    <s v=""/>
    <s v="OD-01-13-72215-2342001263"/>
    <s v="invoiced"/>
    <s v=""/>
    <s v="2529251000000656177"/>
    <s v="Resmi"/>
    <s v="2529251000000050005"/>
    <s v="Head Office"/>
    <s v="KL"/>
    <s v="32-Kerala"/>
    <s v="consumer"/>
    <s v=""/>
    <s v="false"/>
    <s v="OD-01-13-72215-2342001263"/>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707"/>
    <n v="719.45"/>
    <n v="0"/>
    <s v=""/>
    <s v=""/>
    <s v=""/>
    <s v=""/>
    <s v=""/>
    <s v=""/>
    <s v=""/>
    <n v="-0.01"/>
    <s v=""/>
    <s v=""/>
    <s v="0"/>
    <s v="Due on Receipt"/>
    <s v="Created automatically from Libromi order"/>
    <s v=""/>
    <s v=""/>
    <s v="3"/>
    <s v="payipattu house, 9497380170,karimannoor p o, Thodupuzha, WQCH+F7Q Bus Stop, SH44, Karimannoor, Neyyassery, Kerala 685581"/>
    <s v=""/>
    <s v=""/>
    <s v=""/>
    <s v=""/>
    <s v=""/>
    <s v=""/>
    <s v=""/>
    <s v="payipattu house, 9497380170,karimannoor p o, Thodupuzha, WQCH+F7Q Bus Stop, SH44, Karimannoor, Neyyassery, Kerala 685581"/>
    <s v=""/>
    <s v=""/>
    <s v=""/>
    <s v=""/>
    <s v=""/>
    <s v=""/>
    <s v=""/>
    <s v=""/>
    <s v="0.00"/>
    <s v=""/>
    <s v=""/>
    <s v="0.000"/>
    <s v=""/>
    <s v=""/>
    <s v=""/>
    <s v=""/>
    <s v="THODUPUZHA"/>
    <s v=""/>
    <s v="INSTAMOJO"/>
  </r>
  <r>
    <s v="2529251000002456365"/>
    <d v="2026-01-13T00:00:00"/>
    <s v=""/>
    <s v="OD-01-13-72215-2342001263"/>
    <s v="invoiced"/>
    <s v=""/>
    <s v="2529251000000656177"/>
    <s v="Resmi"/>
    <s v="2529251000000050005"/>
    <s v="Head Office"/>
    <s v="KL"/>
    <s v="32-Kerala"/>
    <s v="consumer"/>
    <s v=""/>
    <s v="false"/>
    <s v="OD-01-13-72215-2342001263"/>
    <s v="Standard Template"/>
    <s v="INR"/>
    <n v="1"/>
    <s v="item_level"/>
    <s v="true"/>
    <s v="0.0"/>
    <s v="0.00"/>
    <x v="81"/>
    <s v="2529251000001236220"/>
    <s v=""/>
    <s v=""/>
    <s v="Sales"/>
    <s v=""/>
    <s v=""/>
    <n v="1"/>
    <n v="1"/>
    <n v="0"/>
    <s v="Nos"/>
    <s v="2529251000000050005"/>
    <s v="Head Office"/>
    <n v="249"/>
    <s v="0.00"/>
    <s v="0.000"/>
    <s v=""/>
    <s v="Taxable"/>
    <s v="2529251000000062225"/>
    <s v="GST5"/>
    <s v="5.00"/>
    <n v="12.46"/>
    <s v="Tax Group"/>
    <s v=""/>
    <s v=""/>
    <s v=""/>
    <s v="2.50"/>
    <s v="2.50"/>
    <s v="0.00"/>
    <s v="0.00"/>
    <s v="6.23"/>
    <s v="6.23"/>
    <s v="0.00"/>
    <s v="0.00"/>
    <s v="6.23"/>
    <s v="6.23"/>
    <s v="0.00"/>
    <s v="0.00"/>
    <s v=""/>
    <x v="0"/>
    <s v=""/>
    <s v=""/>
    <s v=""/>
    <n v="249"/>
    <n v="707"/>
    <n v="719.45"/>
    <n v="0"/>
    <s v=""/>
    <s v=""/>
    <s v=""/>
    <s v=""/>
    <s v=""/>
    <s v=""/>
    <s v=""/>
    <n v="-0.01"/>
    <s v=""/>
    <s v=""/>
    <s v="0"/>
    <s v="Due on Receipt"/>
    <s v="Created automatically from Libromi order"/>
    <s v=""/>
    <s v=""/>
    <s v="3"/>
    <s v="payipattu house, 9497380170,karimannoor p o, Thodupuzha, WQCH+F7Q Bus Stop, SH44, Karimannoor, Neyyassery, Kerala 685581"/>
    <s v=""/>
    <s v=""/>
    <s v=""/>
    <s v=""/>
    <s v=""/>
    <s v=""/>
    <s v=""/>
    <s v="payipattu house, 9497380170,karimannoor p o, Thodupuzha, WQCH+F7Q Bus Stop, SH44, Karimannoor, Neyyassery, Kerala 685581"/>
    <s v=""/>
    <s v=""/>
    <s v=""/>
    <s v=""/>
    <s v=""/>
    <s v=""/>
    <s v=""/>
    <s v=""/>
    <s v="0.00"/>
    <s v=""/>
    <s v=""/>
    <s v="0.000"/>
    <s v=""/>
    <s v=""/>
    <s v=""/>
    <s v=""/>
    <s v="THODUPUZHA"/>
    <s v=""/>
    <s v="INSTAMOJO"/>
  </r>
  <r>
    <s v="2529251000002456365"/>
    <d v="2026-01-13T00:00:00"/>
    <s v=""/>
    <s v="OD-01-13-72215-2342001263"/>
    <s v="invoiced"/>
    <s v=""/>
    <s v="2529251000000656177"/>
    <s v="Resmi"/>
    <s v="2529251000000050005"/>
    <s v="Head Office"/>
    <s v="KL"/>
    <s v="32-Kerala"/>
    <s v="consumer"/>
    <s v=""/>
    <s v="false"/>
    <s v="OD-01-13-72215-2342001263"/>
    <s v="Standard Template"/>
    <s v="INR"/>
    <n v="1"/>
    <s v="item_level"/>
    <s v="true"/>
    <s v="0.0"/>
    <s v="0.00"/>
    <x v="53"/>
    <s v="2529251000001962812"/>
    <s v=""/>
    <s v=""/>
    <s v="Sales"/>
    <s v=""/>
    <s v=""/>
    <n v="1"/>
    <n v="1"/>
    <n v="0"/>
    <s v=""/>
    <s v="2529251000000050005"/>
    <s v="Head Office"/>
    <n v="309"/>
    <s v="0.00"/>
    <s v="0.000"/>
    <s v=""/>
    <s v="Zero Rated"/>
    <s v="2529251000000062217"/>
    <s v="GST0"/>
    <s v="0.00"/>
    <n v="0"/>
    <s v="Tax Group"/>
    <s v=""/>
    <s v=""/>
    <s v=""/>
    <s v="0.00"/>
    <s v="0.00"/>
    <s v="0.00"/>
    <s v="0.00"/>
    <s v="0.00"/>
    <s v="0.00"/>
    <s v="0.00"/>
    <s v="0.00"/>
    <s v="0.00"/>
    <s v="0.00"/>
    <s v="0.00"/>
    <s v="0.00"/>
    <s v=""/>
    <x v="0"/>
    <s v=""/>
    <s v=""/>
    <s v=""/>
    <n v="309"/>
    <n v="707"/>
    <n v="719.45"/>
    <n v="0"/>
    <s v=""/>
    <s v=""/>
    <s v=""/>
    <s v=""/>
    <s v=""/>
    <s v=""/>
    <s v=""/>
    <n v="-0.01"/>
    <s v=""/>
    <s v=""/>
    <s v="0"/>
    <s v="Due on Receipt"/>
    <s v="Created automatically from Libromi order"/>
    <s v=""/>
    <s v=""/>
    <s v="3"/>
    <s v="payipattu house, 9497380170,karimannoor p o, Thodupuzha, WQCH+F7Q Bus Stop, SH44, Karimannoor, Neyyassery, Kerala 685581"/>
    <s v=""/>
    <s v=""/>
    <s v=""/>
    <s v=""/>
    <s v=""/>
    <s v=""/>
    <s v=""/>
    <s v="payipattu house, 9497380170,karimannoor p o, Thodupuzha, WQCH+F7Q Bus Stop, SH44, Karimannoor, Neyyassery, Kerala 685581"/>
    <s v=""/>
    <s v=""/>
    <s v=""/>
    <s v=""/>
    <s v=""/>
    <s v=""/>
    <s v=""/>
    <s v=""/>
    <s v="0.00"/>
    <s v=""/>
    <s v=""/>
    <s v="0.000"/>
    <s v=""/>
    <s v=""/>
    <s v=""/>
    <s v=""/>
    <s v="THODUPUZHA"/>
    <s v=""/>
    <s v="INSTAMOJO"/>
  </r>
  <r>
    <s v="2529251000002456365"/>
    <d v="2026-01-13T00:00:00"/>
    <s v=""/>
    <s v="OD-01-13-72215-2342001263"/>
    <s v="invoiced"/>
    <s v=""/>
    <s v="2529251000000656177"/>
    <s v="Resmi"/>
    <s v="2529251000000050005"/>
    <s v="Head Office"/>
    <s v="KL"/>
    <s v="32-Kerala"/>
    <s v="consumer"/>
    <s v=""/>
    <s v="false"/>
    <s v="OD-01-13-72215-2342001263"/>
    <s v="Standard Template"/>
    <s v="INR"/>
    <n v="1"/>
    <s v="item_level"/>
    <s v="true"/>
    <s v="0.0"/>
    <s v="0.00"/>
    <x v="0"/>
    <s v="2529251000001962520"/>
    <s v="POU-DSK-5 PIECE-A-A3-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707"/>
    <n v="719.45"/>
    <n v="0"/>
    <s v=""/>
    <s v=""/>
    <s v=""/>
    <s v=""/>
    <s v=""/>
    <s v=""/>
    <s v=""/>
    <n v="-0.01"/>
    <s v=""/>
    <s v=""/>
    <s v="0"/>
    <s v="Due on Receipt"/>
    <s v="Created automatically from Libromi order"/>
    <s v=""/>
    <s v=""/>
    <s v="3"/>
    <s v="payipattu house, 9497380170,karimannoor p o, Thodupuzha, WQCH+F7Q Bus Stop, SH44, Karimannoor, Neyyassery, Kerala 685581"/>
    <s v=""/>
    <s v=""/>
    <s v=""/>
    <s v=""/>
    <s v=""/>
    <s v=""/>
    <s v=""/>
    <s v="payipattu house, 9497380170,karimannoor p o, Thodupuzha, WQCH+F7Q Bus Stop, SH44, Karimannoor, Neyyassery, Kerala 685581"/>
    <s v=""/>
    <s v=""/>
    <s v=""/>
    <s v=""/>
    <s v=""/>
    <s v=""/>
    <s v=""/>
    <s v=""/>
    <s v="0.00"/>
    <s v=""/>
    <s v=""/>
    <s v="0.000"/>
    <s v=""/>
    <s v=""/>
    <s v=""/>
    <s v=""/>
    <s v="THODUPUZHA"/>
    <s v=""/>
    <s v="INSTAMOJO"/>
  </r>
  <r>
    <s v="2529251000002456365"/>
    <d v="2026-01-13T00:00:00"/>
    <s v=""/>
    <s v="OD-01-13-72215-2342001263"/>
    <s v="invoiced"/>
    <s v=""/>
    <s v="2529251000000656177"/>
    <s v="Resmi"/>
    <s v="2529251000000050005"/>
    <s v="Head Office"/>
    <s v="KL"/>
    <s v="32-Kerala"/>
    <s v="consumer"/>
    <s v=""/>
    <s v="false"/>
    <s v="OD-01-13-72215-2342001263"/>
    <s v="Standard Template"/>
    <s v="INR"/>
    <n v="1"/>
    <s v="item_level"/>
    <s v="true"/>
    <s v="0.0"/>
    <s v="0.00"/>
    <x v="16"/>
    <s v="2529251000001962485"/>
    <s v="POU-CUR-500g-A-A6-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707"/>
    <n v="719.45"/>
    <n v="0"/>
    <s v=""/>
    <s v=""/>
    <s v=""/>
    <s v=""/>
    <s v=""/>
    <s v=""/>
    <s v=""/>
    <n v="-0.01"/>
    <s v=""/>
    <s v=""/>
    <s v="0"/>
    <s v="Due on Receipt"/>
    <s v="Created automatically from Libromi order"/>
    <s v=""/>
    <s v=""/>
    <s v="3"/>
    <s v="payipattu house, 9497380170,karimannoor p o, Thodupuzha, WQCH+F7Q Bus Stop, SH44, Karimannoor, Neyyassery, Kerala 685581"/>
    <s v=""/>
    <s v=""/>
    <s v=""/>
    <s v=""/>
    <s v=""/>
    <s v=""/>
    <s v=""/>
    <s v="payipattu house, 9497380170,karimannoor p o, Thodupuzha, WQCH+F7Q Bus Stop, SH44, Karimannoor, Neyyassery, Kerala 685581"/>
    <s v=""/>
    <s v=""/>
    <s v=""/>
    <s v=""/>
    <s v=""/>
    <s v=""/>
    <s v=""/>
    <s v=""/>
    <s v="0.00"/>
    <s v=""/>
    <s v=""/>
    <s v="0.000"/>
    <s v=""/>
    <s v=""/>
    <s v=""/>
    <s v=""/>
    <s v="THODUPUZHA"/>
    <s v=""/>
    <s v="INSTAMOJO"/>
  </r>
  <r>
    <s v="2529251000002456415"/>
    <d v="2026-01-13T00:00:00"/>
    <d v="2026-01-13T00:00:00"/>
    <s v="130126"/>
    <s v="invoiced"/>
    <s v=""/>
    <s v="2529251000002416465"/>
    <s v="Muhammed bilal"/>
    <s v="2529251000000050005"/>
    <s v="Head Office"/>
    <s v="KL"/>
    <s v="32-Kerala"/>
    <s v="consumer"/>
    <s v=""/>
    <s v="true"/>
    <s v=""/>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149"/>
    <n v="149"/>
    <n v="0"/>
    <s v=""/>
    <s v=""/>
    <s v=""/>
    <s v=""/>
    <s v=""/>
    <s v=""/>
    <s v=""/>
    <n v="0"/>
    <s v="Adjustment"/>
    <s v="Athul"/>
    <s v="0"/>
    <s v="Due on Receipt"/>
    <s v=""/>
    <s v=""/>
    <s v="in House"/>
    <s v="1"/>
    <s v=""/>
    <s v=""/>
    <s v=""/>
    <s v=""/>
    <s v=""/>
    <s v=""/>
    <s v=""/>
    <s v=""/>
    <s v=""/>
    <s v=""/>
    <s v=""/>
    <s v=""/>
    <s v=""/>
    <s v=""/>
    <s v=""/>
    <s v=""/>
    <s v=""/>
    <s v="0.00"/>
    <s v=""/>
    <s v=""/>
    <s v="0.000"/>
    <s v=""/>
    <s v=""/>
    <s v=""/>
    <s v=""/>
    <s v=""/>
    <s v=""/>
    <s v=""/>
  </r>
  <r>
    <s v="2529251000002454341"/>
    <d v="2026-01-13T00:00:00"/>
    <s v=""/>
    <s v="OD-01-13-72228-2342102884"/>
    <s v="invoiced"/>
    <s v=""/>
    <s v="2529251000002454323"/>
    <s v="Hafeem"/>
    <s v="2529251000000050005"/>
    <s v="Head Office"/>
    <s v="KL"/>
    <s v="32-Kerala"/>
    <s v="business_none"/>
    <s v=""/>
    <s v="false"/>
    <s v="OD-01-13-72228-2342102884"/>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MRR 7,moolepadam road vazhakkala,padamugal, Vazhakkala, Kochi, Kerala, India, Vazhakkala, Kochi, Kerala, India"/>
    <s v=""/>
    <s v=""/>
    <s v=""/>
    <s v=""/>
    <s v=""/>
    <s v=""/>
    <s v=""/>
    <s v="MRR 7,moolepadam road vazhakkala,padamugal, Vazhakkala, Kochi, Kerala, India, Vazhakkala, Kochi, Kerala, India"/>
    <s v=""/>
    <s v=""/>
    <s v=""/>
    <s v=""/>
    <s v=""/>
    <s v=""/>
    <s v=""/>
    <s v=""/>
    <s v="0.00"/>
    <s v=""/>
    <s v=""/>
    <s v="0.000"/>
    <s v=""/>
    <s v=""/>
    <s v=""/>
    <s v=""/>
    <s v="ERNAKULAM-04"/>
    <s v="Ernakulam Evening Slot"/>
    <s v="Cash On Delivery"/>
  </r>
  <r>
    <s v="2529251000002456578"/>
    <d v="2026-01-13T00:00:00"/>
    <d v="2026-01-13T00:00:00"/>
    <s v="130126 ARAVIND"/>
    <s v="invoiced"/>
    <s v=""/>
    <s v="2529251000000615291"/>
    <s v="aravind"/>
    <s v="2529251000000050005"/>
    <s v="Head Office"/>
    <s v="KL"/>
    <s v="32-Kerala"/>
    <s v="consumer"/>
    <s v=""/>
    <s v="true"/>
    <s v=""/>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149"/>
    <n v="149"/>
    <n v="0"/>
    <s v=""/>
    <s v=""/>
    <s v=""/>
    <s v=""/>
    <s v=""/>
    <s v=""/>
    <s v=""/>
    <n v="0"/>
    <s v="Adjustment"/>
    <s v="Athul"/>
    <s v="0"/>
    <s v="Due on Receipt"/>
    <s v=""/>
    <s v=""/>
    <s v="in House"/>
    <s v="1"/>
    <s v=""/>
    <s v=""/>
    <s v=""/>
    <s v=""/>
    <s v=""/>
    <s v=""/>
    <s v=""/>
    <s v=""/>
    <s v=""/>
    <s v=""/>
    <s v=""/>
    <s v=""/>
    <s v=""/>
    <s v=""/>
    <s v=""/>
    <s v=""/>
    <s v=""/>
    <s v="0.00"/>
    <s v=""/>
    <s v=""/>
    <s v="0.000"/>
    <s v=""/>
    <s v=""/>
    <s v=""/>
    <s v=""/>
    <s v=""/>
    <s v=""/>
    <s v=""/>
  </r>
  <r>
    <s v="2529251000002457164"/>
    <d v="2026-01-13T00:00:00"/>
    <s v=""/>
    <s v="OD-01-13-68993-2342196555"/>
    <s v="void"/>
    <s v=""/>
    <s v="2529251000000572681"/>
    <s v="akhil"/>
    <s v="2529251000000050005"/>
    <s v="Head Office"/>
    <s v="KL"/>
    <s v="32-Kerala"/>
    <s v="consumer"/>
    <s v=""/>
    <s v="false"/>
    <s v="OD-01-13-68993-2342196555"/>
    <s v="Standard Template"/>
    <s v="INR"/>
    <n v="1"/>
    <s v="item_level"/>
    <s v="true"/>
    <s v="0.0"/>
    <s v="0.00"/>
    <x v="13"/>
    <s v="2529251000001962468"/>
    <s v="POU-BRST-500g-A-A1-2-PACK"/>
    <s v=""/>
    <s v="Sales"/>
    <s v=""/>
    <s v=""/>
    <n v="2"/>
    <n v="0"/>
    <n v="0"/>
    <s v="Nos"/>
    <s v="2529251000000050005"/>
    <s v="Head Office"/>
    <n v="199"/>
    <s v="0.00"/>
    <s v="0.000"/>
    <s v=""/>
    <s v="Zero Rated"/>
    <s v="2529251000000062217"/>
    <s v="GST0"/>
    <s v="0.00"/>
    <n v="0"/>
    <s v="Tax Group"/>
    <s v=""/>
    <s v=""/>
    <s v=""/>
    <s v="0.00"/>
    <s v="0.00"/>
    <s v="0.00"/>
    <s v="0.00"/>
    <s v="0.00"/>
    <s v="0.00"/>
    <s v="0.00"/>
    <s v="0.00"/>
    <s v="0.00"/>
    <s v="0.00"/>
    <s v="0.00"/>
    <s v="0.00"/>
    <s v=""/>
    <x v="0"/>
    <s v=""/>
    <s v=""/>
    <s v=""/>
    <n v="398"/>
    <n v="398"/>
    <n v="398"/>
    <n v="0"/>
    <s v=""/>
    <s v=""/>
    <s v=""/>
    <s v=""/>
    <s v=""/>
    <s v=""/>
    <s v=""/>
    <n v="0"/>
    <s v=""/>
    <s v=""/>
    <s v="0"/>
    <s v="Due on Receipt"/>
    <s v="Created automatically from Libromi order"/>
    <s v=""/>
    <s v=""/>
    <s v="3"/>
    <s v="pallipattu house near check dam happy nagar residency manakkad, 241, Thodupuzha, Kerala 685608, India, 241, Thodupuzha, Kerala 685608, India"/>
    <s v=""/>
    <s v=""/>
    <s v=""/>
    <s v=""/>
    <s v=""/>
    <s v=""/>
    <s v="8157845892"/>
    <s v="pallipattu house near check dam happy nagar residency manakkad, 241, Thodupuzha, Kerala 685608, India, 241, Thodupuzha, Kerala 685608, India"/>
    <s v=""/>
    <s v=""/>
    <s v=""/>
    <s v=""/>
    <s v=""/>
    <s v=""/>
    <s v="8157845892"/>
    <s v=""/>
    <s v="0.00"/>
    <s v=""/>
    <s v=""/>
    <s v="0.000"/>
    <s v=""/>
    <s v=""/>
    <s v=""/>
    <s v=""/>
    <s v="THODUPUZHA"/>
    <s v=""/>
    <s v="Cash On Delivery"/>
  </r>
  <r>
    <s v="2529251000002457188"/>
    <d v="2026-01-13T00:00:00"/>
    <s v=""/>
    <s v="OD-01-13-72228-2342363880"/>
    <s v="invoiced"/>
    <s v=""/>
    <s v="2529251000002454323"/>
    <s v="Hafeem"/>
    <s v="2529251000000050005"/>
    <s v="Head Office"/>
    <s v="KL"/>
    <s v="32-Kerala"/>
    <s v="business_none"/>
    <s v=""/>
    <s v="false"/>
    <s v="OD-01-13-72228-2342363880"/>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497"/>
    <n v="497"/>
    <n v="0"/>
    <s v=""/>
    <s v=""/>
    <s v=""/>
    <s v=""/>
    <s v=""/>
    <s v=""/>
    <s v=""/>
    <n v="0"/>
    <s v=""/>
    <s v=""/>
    <s v="0"/>
    <s v="Due on Receipt"/>
    <s v="Created automatically from Libromi order"/>
    <s v=""/>
    <s v=""/>
    <s v="3"/>
    <s v="MRR 7,moolepadam road vazhakkala,padamugal, Vazhakkala, Kochi, Kerala, India, Vazhakkala, Kochi, Kerala, India"/>
    <s v=""/>
    <s v=""/>
    <s v=""/>
    <s v=""/>
    <s v=""/>
    <s v=""/>
    <s v=""/>
    <s v="MRR 7,moolepadam road vazhakkala,padamugal, Vazhakkala, Kochi, Kerala, India, Vazhakkala, Kochi, Kerala, India"/>
    <s v=""/>
    <s v=""/>
    <s v=""/>
    <s v=""/>
    <s v=""/>
    <s v=""/>
    <s v=""/>
    <s v=""/>
    <s v="0.00"/>
    <s v=""/>
    <s v=""/>
    <s v="0.000"/>
    <s v=""/>
    <s v=""/>
    <s v=""/>
    <s v=""/>
    <s v="ERNAKULAM-04"/>
    <s v=""/>
    <s v="Cash On Delivery"/>
  </r>
  <r>
    <s v="2529251000002457188"/>
    <d v="2026-01-13T00:00:00"/>
    <s v=""/>
    <s v="OD-01-13-72228-2342363880"/>
    <s v="invoiced"/>
    <s v=""/>
    <s v="2529251000002454323"/>
    <s v="Hafeem"/>
    <s v="2529251000000050005"/>
    <s v="Head Office"/>
    <s v="KL"/>
    <s v="32-Kerala"/>
    <s v="business_none"/>
    <s v=""/>
    <s v="false"/>
    <s v="OD-01-13-72228-2342363880"/>
    <s v="Standard Template"/>
    <s v="INR"/>
    <n v="1"/>
    <s v="item_level"/>
    <s v="true"/>
    <s v="0.0"/>
    <s v="0.00"/>
    <x v="13"/>
    <s v="2529251000001962468"/>
    <s v="POU-BRST-500g-A-A1-2-PACK"/>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497"/>
    <n v="497"/>
    <n v="0"/>
    <s v=""/>
    <s v=""/>
    <s v=""/>
    <s v=""/>
    <s v=""/>
    <s v=""/>
    <s v=""/>
    <n v="0"/>
    <s v=""/>
    <s v=""/>
    <s v="0"/>
    <s v="Due on Receipt"/>
    <s v="Created automatically from Libromi order"/>
    <s v=""/>
    <s v=""/>
    <s v="3"/>
    <s v="MRR 7,moolepadam road vazhakkala,padamugal, Vazhakkala, Kochi, Kerala, India, Vazhakkala, Kochi, Kerala, India"/>
    <s v=""/>
    <s v=""/>
    <s v=""/>
    <s v=""/>
    <s v=""/>
    <s v=""/>
    <s v=""/>
    <s v="MRR 7,moolepadam road vazhakkala,padamugal, Vazhakkala, Kochi, Kerala, India, Vazhakkala, Kochi, Kerala, India"/>
    <s v=""/>
    <s v=""/>
    <s v=""/>
    <s v=""/>
    <s v=""/>
    <s v=""/>
    <s v=""/>
    <s v=""/>
    <s v="0.00"/>
    <s v=""/>
    <s v=""/>
    <s v="0.000"/>
    <s v=""/>
    <s v=""/>
    <s v=""/>
    <s v=""/>
    <s v="ERNAKULAM-04"/>
    <s v=""/>
    <s v="Cash On Delivery"/>
  </r>
  <r>
    <s v="2529251000002456764"/>
    <d v="2026-01-13T00:00:00"/>
    <s v=""/>
    <s v="OD-01-13-71199-2342444443"/>
    <s v="invoiced"/>
    <s v=""/>
    <s v="2529251000001941374"/>
    <s v="smitha"/>
    <s v="2529251000000050005"/>
    <s v="Head Office"/>
    <s v="KL"/>
    <s v="32-Kerala"/>
    <s v="business_none"/>
    <s v=""/>
    <s v="false"/>
    <s v="OD-01-13-71199-2342444443"/>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197"/>
    <n v="197"/>
    <n v="0"/>
    <s v=""/>
    <s v=""/>
    <s v=""/>
    <s v=""/>
    <s v=""/>
    <s v=""/>
    <s v=""/>
    <n v="0"/>
    <s v=""/>
    <s v=""/>
    <s v="0"/>
    <s v="Due on Receipt"/>
    <s v="Created automatically from Libromi order"/>
    <s v=""/>
    <s v=""/>
    <s v="3"/>
    <s v="shia manzil, Chittoor Sree Krishna Swamy Temple, Chittoor Road, South Chittoor, Ernakulam, Kerala, India, XLIX/688, Elamakkara, Kochi, Ernakulam, Kerala 682026, India"/>
    <s v=""/>
    <s v=""/>
    <s v=""/>
    <s v=""/>
    <s v=""/>
    <s v=""/>
    <s v=""/>
    <s v="shia manzil, Chittoor Sree Krishna Swamy Temple, Chittoor Road, South Chittoor, Ernakulam, Kerala, India, XLIX/688, Elamakkara, Kochi, Ernakulam, Kerala 682026, India"/>
    <s v=""/>
    <s v=""/>
    <s v=""/>
    <s v=""/>
    <s v=""/>
    <s v=""/>
    <s v=""/>
    <s v=""/>
    <s v="0.00"/>
    <s v=""/>
    <s v=""/>
    <s v="0.000"/>
    <s v=""/>
    <s v=""/>
    <s v=""/>
    <s v=""/>
    <s v="Ernakulam Full"/>
    <s v="Ernakulam Evening Slot"/>
    <s v="Cash On Delivery"/>
  </r>
  <r>
    <s v="2529251000002456764"/>
    <d v="2026-01-13T00:00:00"/>
    <s v=""/>
    <s v="OD-01-13-71199-2342444443"/>
    <s v="invoiced"/>
    <s v=""/>
    <s v="2529251000001941374"/>
    <s v="smitha"/>
    <s v="2529251000000050005"/>
    <s v="Head Office"/>
    <s v="KL"/>
    <s v="32-Kerala"/>
    <s v="business_none"/>
    <s v=""/>
    <s v="false"/>
    <s v="OD-01-13-71199-2342444443"/>
    <s v="Standard Template"/>
    <s v="INR"/>
    <n v="1"/>
    <s v="item_level"/>
    <s v="true"/>
    <s v="0.0"/>
    <s v="0.00"/>
    <x v="7"/>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197"/>
    <n v="197"/>
    <n v="0"/>
    <s v=""/>
    <s v=""/>
    <s v=""/>
    <s v=""/>
    <s v=""/>
    <s v=""/>
    <s v=""/>
    <n v="0"/>
    <s v=""/>
    <s v=""/>
    <s v="0"/>
    <s v="Due on Receipt"/>
    <s v="Created automatically from Libromi order"/>
    <s v=""/>
    <s v=""/>
    <s v="3"/>
    <s v="shia manzil, Chittoor Sree Krishna Swamy Temple, Chittoor Road, South Chittoor, Ernakulam, Kerala, India, XLIX/688, Elamakkara, Kochi, Ernakulam, Kerala 682026, India"/>
    <s v=""/>
    <s v=""/>
    <s v=""/>
    <s v=""/>
    <s v=""/>
    <s v=""/>
    <s v=""/>
    <s v="shia manzil, Chittoor Sree Krishna Swamy Temple, Chittoor Road, South Chittoor, Ernakulam, Kerala, India, XLIX/688, Elamakkara, Kochi, Ernakulam, Kerala 682026, India"/>
    <s v=""/>
    <s v=""/>
    <s v=""/>
    <s v=""/>
    <s v=""/>
    <s v=""/>
    <s v=""/>
    <s v=""/>
    <s v="0.00"/>
    <s v=""/>
    <s v=""/>
    <s v="0.000"/>
    <s v=""/>
    <s v=""/>
    <s v=""/>
    <s v=""/>
    <s v="Ernakulam Full"/>
    <s v="Ernakulam Evening Slot"/>
    <s v="Cash On Delivery"/>
  </r>
  <r>
    <s v="2529251000002456764"/>
    <d v="2026-01-13T00:00:00"/>
    <s v=""/>
    <s v="OD-01-13-71199-2342444443"/>
    <s v="invoiced"/>
    <s v=""/>
    <s v="2529251000001941374"/>
    <s v="smitha"/>
    <s v="2529251000000050005"/>
    <s v="Head Office"/>
    <s v="KL"/>
    <s v="32-Kerala"/>
    <s v="business_none"/>
    <s v=""/>
    <s v="false"/>
    <s v="OD-01-13-71199-2342444443"/>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197"/>
    <n v="197"/>
    <n v="0"/>
    <s v=""/>
    <s v=""/>
    <s v=""/>
    <s v=""/>
    <s v=""/>
    <s v=""/>
    <s v=""/>
    <n v="0"/>
    <s v=""/>
    <s v=""/>
    <s v="0"/>
    <s v="Due on Receipt"/>
    <s v="Created automatically from Libromi order"/>
    <s v=""/>
    <s v=""/>
    <s v="3"/>
    <s v="shia manzil, Chittoor Sree Krishna Swamy Temple, Chittoor Road, South Chittoor, Ernakulam, Kerala, India, XLIX/688, Elamakkara, Kochi, Ernakulam, Kerala 682026, India"/>
    <s v=""/>
    <s v=""/>
    <s v=""/>
    <s v=""/>
    <s v=""/>
    <s v=""/>
    <s v=""/>
    <s v="shia manzil, Chittoor Sree Krishna Swamy Temple, Chittoor Road, South Chittoor, Ernakulam, Kerala, India, XLIX/688, Elamakkara, Kochi, Ernakulam, Kerala 682026, India"/>
    <s v=""/>
    <s v=""/>
    <s v=""/>
    <s v=""/>
    <s v=""/>
    <s v=""/>
    <s v=""/>
    <s v=""/>
    <s v="0.00"/>
    <s v=""/>
    <s v=""/>
    <s v="0.000"/>
    <s v=""/>
    <s v=""/>
    <s v=""/>
    <s v=""/>
    <s v="Ernakulam Full"/>
    <s v="Ernakulam Evening Slot"/>
    <s v="Cash On Delivery"/>
  </r>
  <r>
    <s v="2529251000002457268"/>
    <d v="2026-01-13T00:00:00"/>
    <s v=""/>
    <s v="OD-01-13-72235-2342452494"/>
    <s v="invoiced"/>
    <s v=""/>
    <s v="2529251000002457250"/>
    <s v="Lismariya Thomas"/>
    <s v="2529251000000050005"/>
    <s v="Head Office"/>
    <s v="KL"/>
    <s v="32-Kerala"/>
    <s v="business_none"/>
    <s v=""/>
    <s v="false"/>
    <s v="OD-01-13-72235-2342452494"/>
    <s v="Standard Template"/>
    <s v="INR"/>
    <n v="1"/>
    <s v="item_level"/>
    <s v="true"/>
    <s v="0.0"/>
    <s v="0.00"/>
    <x v="35"/>
    <s v="2529251000001090615"/>
    <s v="POU-CHICKEN BONE-500G-M-M1-5"/>
    <s v=""/>
    <s v="Sales"/>
    <s v=""/>
    <s v=""/>
    <n v="1"/>
    <n v="1"/>
    <n v="0"/>
    <s v="g"/>
    <s v="2529251000000050005"/>
    <s v="Head Office"/>
    <n v="69"/>
    <s v="0.00"/>
    <s v="0.000"/>
    <s v=""/>
    <s v="Zero Rated"/>
    <s v="2529251000000062217"/>
    <s v="GST0"/>
    <s v="0.00"/>
    <n v="0"/>
    <s v="Tax Group"/>
    <s v=""/>
    <s v=""/>
    <s v=""/>
    <s v="0.00"/>
    <s v="0.00"/>
    <s v="0.00"/>
    <s v="0.00"/>
    <s v="0.00"/>
    <s v="0.00"/>
    <s v="0.00"/>
    <s v="0.00"/>
    <s v="0.00"/>
    <s v="0.00"/>
    <s v="0.00"/>
    <s v="0.00"/>
    <s v=""/>
    <x v="0"/>
    <s v=""/>
    <s v=""/>
    <s v=""/>
    <n v="69"/>
    <n v="187"/>
    <n v="187"/>
    <n v="0"/>
    <s v=""/>
    <s v=""/>
    <s v=""/>
    <s v=""/>
    <s v=""/>
    <s v=""/>
    <s v=""/>
    <n v="0"/>
    <s v=""/>
    <s v=""/>
    <s v="0"/>
    <s v="Due on Receipt"/>
    <s v="Created automatically from Libromi order"/>
    <s v=""/>
    <s v=""/>
    <s v="3"/>
    <s v="Thalunkel (h) Edappally st. Jude Chappel muttam p o Thodupuzha idukki, RPQQ+MHG, Muttom, Kerala 685587, India, RPQQ+MHG, Muttom, Kerala 685587, India"/>
    <s v=""/>
    <s v=""/>
    <s v=""/>
    <s v=""/>
    <s v=""/>
    <s v=""/>
    <s v=""/>
    <s v="Thalunkel (h) Edappally st. Jude Chappel muttam p o Thodupuzha idukki, RPQQ+MHG, Muttom, Kerala 685587, India, RPQQ+MHG, Muttom, Kerala 685587, India"/>
    <s v=""/>
    <s v=""/>
    <s v=""/>
    <s v=""/>
    <s v=""/>
    <s v=""/>
    <s v=""/>
    <s v=""/>
    <s v="0.00"/>
    <s v=""/>
    <s v=""/>
    <s v="0.000"/>
    <s v=""/>
    <s v=""/>
    <s v=""/>
    <s v=""/>
    <s v="THODUPUZHA"/>
    <s v=""/>
    <s v="Cash On Delivery"/>
  </r>
  <r>
    <s v="2529251000002457268"/>
    <d v="2026-01-13T00:00:00"/>
    <s v=""/>
    <s v="OD-01-13-72235-2342452494"/>
    <s v="invoiced"/>
    <s v=""/>
    <s v="2529251000002457250"/>
    <s v="Lismariya Thomas"/>
    <s v="2529251000000050005"/>
    <s v="Head Office"/>
    <s v="KL"/>
    <s v="32-Kerala"/>
    <s v="business_none"/>
    <s v=""/>
    <s v="false"/>
    <s v="OD-01-13-72235-2342452494"/>
    <s v="Standard Template"/>
    <s v="INR"/>
    <n v="1"/>
    <s v="item_level"/>
    <s v="true"/>
    <s v="0.0"/>
    <s v="0.00"/>
    <x v="43"/>
    <s v="2529251000000142742"/>
    <s v="POU-LEG BON-500g-A-A5-1"/>
    <s v=""/>
    <s v="Sales"/>
    <s v=""/>
    <s v=""/>
    <n v="2"/>
    <n v="2"/>
    <n v="0"/>
    <s v="Nos"/>
    <s v="2529251000000050005"/>
    <s v="Head Office"/>
    <n v="59"/>
    <s v="0.00"/>
    <s v="0.000"/>
    <s v=""/>
    <s v="Zero Rated"/>
    <s v="2529251000000062217"/>
    <s v="GST0"/>
    <s v="0.00"/>
    <n v="0"/>
    <s v="Tax Group"/>
    <s v=""/>
    <s v=""/>
    <s v=""/>
    <s v="0.00"/>
    <s v="0.00"/>
    <s v="0.00"/>
    <s v="0.00"/>
    <s v="0.00"/>
    <s v="0.00"/>
    <s v="0.00"/>
    <s v="0.00"/>
    <s v="0.00"/>
    <s v="0.00"/>
    <s v="0.00"/>
    <s v="0.00"/>
    <s v=""/>
    <x v="0"/>
    <s v=""/>
    <s v=""/>
    <s v=""/>
    <n v="118"/>
    <n v="187"/>
    <n v="187"/>
    <n v="0"/>
    <s v=""/>
    <s v=""/>
    <s v=""/>
    <s v=""/>
    <s v=""/>
    <s v=""/>
    <s v=""/>
    <n v="0"/>
    <s v=""/>
    <s v=""/>
    <s v="0"/>
    <s v="Due on Receipt"/>
    <s v="Created automatically from Libromi order"/>
    <s v=""/>
    <s v=""/>
    <s v="3"/>
    <s v="Thalunkel (h) Edappally st. Jude Chappel muttam p o Thodupuzha idukki, RPQQ+MHG, Muttom, Kerala 685587, India, RPQQ+MHG, Muttom, Kerala 685587, India"/>
    <s v=""/>
    <s v=""/>
    <s v=""/>
    <s v=""/>
    <s v=""/>
    <s v=""/>
    <s v=""/>
    <s v="Thalunkel (h) Edappally st. Jude Chappel muttam p o Thodupuzha idukki, RPQQ+MHG, Muttom, Kerala 685587, India, RPQQ+MHG, Muttom, Kerala 685587, India"/>
    <s v=""/>
    <s v=""/>
    <s v=""/>
    <s v=""/>
    <s v=""/>
    <s v=""/>
    <s v=""/>
    <s v=""/>
    <s v="0.00"/>
    <s v=""/>
    <s v=""/>
    <s v="0.000"/>
    <s v=""/>
    <s v=""/>
    <s v=""/>
    <s v=""/>
    <s v="THODUPUZHA"/>
    <s v=""/>
    <s v="Cash On Delivery"/>
  </r>
  <r>
    <s v="2529251000002454523"/>
    <d v="2026-01-13T00:00:00"/>
    <s v=""/>
    <s v="OD-01-13-64643-2342538646"/>
    <s v="invoiced"/>
    <s v=""/>
    <s v="2529251000001822463"/>
    <s v="shahana"/>
    <s v="2529251000000050005"/>
    <s v="Head Office"/>
    <s v="KL"/>
    <s v="32-Kerala"/>
    <s v="business_none"/>
    <s v=""/>
    <s v="false"/>
    <s v="OD-01-13-64643-2342538646"/>
    <s v="Standard Template"/>
    <s v="INR"/>
    <n v="1"/>
    <s v="item_level"/>
    <s v="true"/>
    <s v="0.0"/>
    <s v="0.00"/>
    <x v="24"/>
    <s v="2529251000000396027"/>
    <s v="FIS-AYAL-WC MED-500g-B-B1-2-COM"/>
    <s v=""/>
    <s v="Sales"/>
    <s v=""/>
    <s v=""/>
    <n v="1"/>
    <n v="1"/>
    <n v="0"/>
    <s v="Nos"/>
    <s v="2529251000000050005"/>
    <s v="Head Office"/>
    <n v="259"/>
    <s v="0.00"/>
    <s v="50.000"/>
    <s v=""/>
    <s v="Zero Rated"/>
    <s v="2529251000000062217"/>
    <s v="GST0"/>
    <s v="0.00"/>
    <n v="0"/>
    <s v="Tax Group"/>
    <s v=""/>
    <s v=""/>
    <s v=""/>
    <s v="0.00"/>
    <s v="0.00"/>
    <s v="0.00"/>
    <s v="0.00"/>
    <s v="0.00"/>
    <s v="0.00"/>
    <s v="0.00"/>
    <s v="0.00"/>
    <s v="0.00"/>
    <s v="0.00"/>
    <s v="0.00"/>
    <s v="0.00"/>
    <s v=""/>
    <x v="0"/>
    <s v=""/>
    <s v=""/>
    <s v=""/>
    <n v="209"/>
    <n v="626"/>
    <n v="635.95000000000005"/>
    <n v="0"/>
    <s v=""/>
    <s v=""/>
    <s v=""/>
    <s v=""/>
    <s v=""/>
    <s v=""/>
    <s v=""/>
    <n v="2.4900000000000002"/>
    <s v=""/>
    <s v=""/>
    <s v="0"/>
    <s v="Due on Receipt"/>
    <s v="Created automatically from Libromi order"/>
    <s v=""/>
    <s v=""/>
    <s v="3"/>
    <s v="kandathil house muthalakodam p.o pattayamkavala, 13/325, Pattayamkavala, Thodupuzha, Keerikode, Kerala 685605, India, 13/325, Pattayamkavala, Thodupuzha, Keerikode, Kerala 685605, India"/>
    <s v=""/>
    <s v=""/>
    <s v=""/>
    <s v=""/>
    <s v=""/>
    <s v=""/>
    <s v=""/>
    <s v="kandathil house muthalakodam p.o pattayamkavala, 13/325, Pattayamkavala, Thodupuzha, Keerikode, Kerala 685605, India, 13/325, Pattayamkavala, Thodupuzha, Keerikode, Kerala 685605, India"/>
    <s v=""/>
    <s v=""/>
    <s v=""/>
    <s v=""/>
    <s v=""/>
    <s v=""/>
    <s v=""/>
    <s v=""/>
    <s v="0.00"/>
    <s v=""/>
    <s v=""/>
    <s v="0.000"/>
    <s v=""/>
    <s v=""/>
    <s v=""/>
    <s v=""/>
    <s v="THODUPUZHA"/>
    <s v=""/>
    <s v="Cash On Delivery"/>
  </r>
  <r>
    <s v="2529251000002454523"/>
    <d v="2026-01-13T00:00:00"/>
    <s v=""/>
    <s v="OD-01-13-64643-2342538646"/>
    <s v="invoiced"/>
    <s v=""/>
    <s v="2529251000001822463"/>
    <s v="shahana"/>
    <s v="2529251000000050005"/>
    <s v="Head Office"/>
    <s v="KL"/>
    <s v="32-Kerala"/>
    <s v="business_none"/>
    <s v=""/>
    <s v="false"/>
    <s v="OD-01-13-64643-2342538646"/>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626"/>
    <n v="635.95000000000005"/>
    <n v="0"/>
    <s v=""/>
    <s v=""/>
    <s v=""/>
    <s v=""/>
    <s v=""/>
    <s v=""/>
    <s v=""/>
    <n v="2.4900000000000002"/>
    <s v=""/>
    <s v=""/>
    <s v="0"/>
    <s v="Due on Receipt"/>
    <s v="Created automatically from Libromi order"/>
    <s v=""/>
    <s v=""/>
    <s v="3"/>
    <s v="kandathil house muthalakodam p.o pattayamkavala, 13/325, Pattayamkavala, Thodupuzha, Keerikode, Kerala 685605, India, 13/325, Pattayamkavala, Thodupuzha, Keerikode, Kerala 685605, India"/>
    <s v=""/>
    <s v=""/>
    <s v=""/>
    <s v=""/>
    <s v=""/>
    <s v=""/>
    <s v=""/>
    <s v="kandathil house muthalakodam p.o pattayamkavala, 13/325, Pattayamkavala, Thodupuzha, Keerikode, Kerala 685605, India, 13/325, Pattayamkavala, Thodupuzha, Keerikode, Kerala 685605, India"/>
    <s v=""/>
    <s v=""/>
    <s v=""/>
    <s v=""/>
    <s v=""/>
    <s v=""/>
    <s v=""/>
    <s v=""/>
    <s v="0.00"/>
    <s v=""/>
    <s v=""/>
    <s v="0.000"/>
    <s v=""/>
    <s v=""/>
    <s v=""/>
    <s v=""/>
    <s v="THODUPUZHA"/>
    <s v=""/>
    <s v="Cash On Delivery"/>
  </r>
  <r>
    <s v="2529251000002454523"/>
    <d v="2026-01-13T00:00:00"/>
    <s v=""/>
    <s v="OD-01-13-64643-2342538646"/>
    <s v="invoiced"/>
    <s v=""/>
    <s v="2529251000001822463"/>
    <s v="shahana"/>
    <s v="2529251000000050005"/>
    <s v="Head Office"/>
    <s v="KL"/>
    <s v="32-Kerala"/>
    <s v="business_none"/>
    <s v=""/>
    <s v="false"/>
    <s v="OD-01-13-64643-2342538646"/>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626"/>
    <n v="635.95000000000005"/>
    <n v="0"/>
    <s v=""/>
    <s v=""/>
    <s v=""/>
    <s v=""/>
    <s v=""/>
    <s v=""/>
    <s v=""/>
    <n v="2.4900000000000002"/>
    <s v=""/>
    <s v=""/>
    <s v="0"/>
    <s v="Due on Receipt"/>
    <s v="Created automatically from Libromi order"/>
    <s v=""/>
    <s v=""/>
    <s v="3"/>
    <s v="kandathil house muthalakodam p.o pattayamkavala, 13/325, Pattayamkavala, Thodupuzha, Keerikode, Kerala 685605, India, 13/325, Pattayamkavala, Thodupuzha, Keerikode, Kerala 685605, India"/>
    <s v=""/>
    <s v=""/>
    <s v=""/>
    <s v=""/>
    <s v=""/>
    <s v=""/>
    <s v=""/>
    <s v="kandathil house muthalakodam p.o pattayamkavala, 13/325, Pattayamkavala, Thodupuzha, Keerikode, Kerala 685605, India, 13/325, Pattayamkavala, Thodupuzha, Keerikode, Kerala 685605, India"/>
    <s v=""/>
    <s v=""/>
    <s v=""/>
    <s v=""/>
    <s v=""/>
    <s v=""/>
    <s v=""/>
    <s v=""/>
    <s v="0.00"/>
    <s v=""/>
    <s v=""/>
    <s v="0.000"/>
    <s v=""/>
    <s v=""/>
    <s v=""/>
    <s v=""/>
    <s v="THODUPUZHA"/>
    <s v=""/>
    <s v="Cash On Delivery"/>
  </r>
  <r>
    <s v="2529251000002454523"/>
    <d v="2026-01-13T00:00:00"/>
    <s v=""/>
    <s v="OD-01-13-64643-2342538646"/>
    <s v="invoiced"/>
    <s v=""/>
    <s v="2529251000001822463"/>
    <s v="shahana"/>
    <s v="2529251000000050005"/>
    <s v="Head Office"/>
    <s v="KL"/>
    <s v="32-Kerala"/>
    <s v="business_none"/>
    <s v=""/>
    <s v="false"/>
    <s v="OD-01-13-64643-2342538646"/>
    <s v="Standard Template"/>
    <s v="INR"/>
    <n v="1"/>
    <s v="item_level"/>
    <s v="true"/>
    <s v="0.0"/>
    <s v="0.00"/>
    <x v="14"/>
    <s v="2529251000001236145"/>
    <s v=""/>
    <s v=""/>
    <s v="Sales"/>
    <s v=""/>
    <s v=""/>
    <n v="1"/>
    <n v="1"/>
    <n v="0"/>
    <s v="Nos"/>
    <s v="2529251000000050005"/>
    <s v="Head Office"/>
    <n v="199"/>
    <s v="0.00"/>
    <s v="50.000"/>
    <s v=""/>
    <s v="Taxable"/>
    <s v="2529251000000062225"/>
    <s v="GST5"/>
    <s v="5.00"/>
    <n v="7.46"/>
    <s v="Tax Group"/>
    <s v=""/>
    <s v=""/>
    <s v=""/>
    <s v="2.50"/>
    <s v="2.50"/>
    <s v="0.00"/>
    <s v="0.00"/>
    <s v="3.73"/>
    <s v="3.73"/>
    <s v="0.00"/>
    <s v="0.00"/>
    <s v="3.73"/>
    <s v="3.73"/>
    <s v="0.00"/>
    <s v="0.00"/>
    <s v=""/>
    <x v="0"/>
    <s v=""/>
    <s v=""/>
    <s v=""/>
    <n v="149"/>
    <n v="626"/>
    <n v="635.95000000000005"/>
    <n v="0"/>
    <s v=""/>
    <s v=""/>
    <s v=""/>
    <s v=""/>
    <s v=""/>
    <s v=""/>
    <s v=""/>
    <n v="2.4900000000000002"/>
    <s v=""/>
    <s v=""/>
    <s v="0"/>
    <s v="Due on Receipt"/>
    <s v="Created automatically from Libromi order"/>
    <s v=""/>
    <s v=""/>
    <s v="3"/>
    <s v="kandathil house muthalakodam p.o pattayamkavala, 13/325, Pattayamkavala, Thodupuzha, Keerikode, Kerala 685605, India, 13/325, Pattayamkavala, Thodupuzha, Keerikode, Kerala 685605, India"/>
    <s v=""/>
    <s v=""/>
    <s v=""/>
    <s v=""/>
    <s v=""/>
    <s v=""/>
    <s v=""/>
    <s v="kandathil house muthalakodam p.o pattayamkavala, 13/325, Pattayamkavala, Thodupuzha, Keerikode, Kerala 685605, India, 13/325, Pattayamkavala, Thodupuzha, Keerikode, Kerala 685605, India"/>
    <s v=""/>
    <s v=""/>
    <s v=""/>
    <s v=""/>
    <s v=""/>
    <s v=""/>
    <s v=""/>
    <s v=""/>
    <s v="0.00"/>
    <s v=""/>
    <s v=""/>
    <s v="0.000"/>
    <s v=""/>
    <s v=""/>
    <s v=""/>
    <s v=""/>
    <s v="THODUPUZHA"/>
    <s v=""/>
    <s v="Cash On Delivery"/>
  </r>
  <r>
    <s v="2529251000002466002"/>
    <d v="2026-01-13T00:00:00"/>
    <s v=""/>
    <s v="OD-01-13-72127-2342655995"/>
    <s v="invoiced"/>
    <s v=""/>
    <s v="2529251000002389629"/>
    <s v="rani remya"/>
    <s v="2529251000000050005"/>
    <s v="Head Office"/>
    <s v="KL"/>
    <s v="32-Kerala"/>
    <s v="business_none"/>
    <s v=""/>
    <s v="false"/>
    <s v="OD-01-13-72127-2342655995"/>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
    <s v=""/>
    <s v="0"/>
    <s v="Due on Receipt"/>
    <s v="Created automatically from Libromi order"/>
    <s v=""/>
    <s v=""/>
    <s v="3"/>
    <s v="T2, 6A3, Nanma One Cochin, Nanma one, Eroor South, Eroor, Kochi, Kerala, India, Nanma One Cochin, Nanma one, Eroor South, Eroor, Kochi, Kerala, India"/>
    <s v=""/>
    <s v=""/>
    <s v=""/>
    <s v=""/>
    <s v=""/>
    <s v=""/>
    <s v=""/>
    <s v="T2, 6A3, Nanma One Cochin, Nanma one, Eroor South, Eroor, Kochi, Kerala, India, Nanma One Cochin, Nanma one, Eroor South, Eroor, Kochi, Kerala, India"/>
    <s v=""/>
    <s v=""/>
    <s v=""/>
    <s v=""/>
    <s v=""/>
    <s v=""/>
    <s v=""/>
    <s v=""/>
    <s v="0.00"/>
    <s v=""/>
    <s v=""/>
    <s v="0.000"/>
    <s v=""/>
    <s v=""/>
    <s v=""/>
    <s v=""/>
    <s v="ERNAKULAM-03"/>
    <s v=""/>
    <s v="Cash On Delivery"/>
  </r>
  <r>
    <s v="2529251000002466060"/>
    <d v="2026-01-13T00:00:00"/>
    <s v=""/>
    <s v="OD-01-13-69587-2342679617"/>
    <s v="invoiced"/>
    <s v=""/>
    <s v="2529251000000592587"/>
    <s v="renju sandeep"/>
    <s v="2529251000000050005"/>
    <s v="Head Office"/>
    <s v="KL"/>
    <s v="32-Kerala"/>
    <s v="consumer"/>
    <s v=""/>
    <s v="false"/>
    <s v="OD-01-13-69587-2342679617"/>
    <s v="Standard Template"/>
    <s v="INR"/>
    <n v="1"/>
    <s v="item_level"/>
    <s v="true"/>
    <s v="0.0"/>
    <s v="0.00"/>
    <x v="13"/>
    <s v="2529251000001962468"/>
    <s v="POU-BRST-500g-A-A1-2-PACK"/>
    <s v=""/>
    <s v="Sales"/>
    <s v=""/>
    <s v=""/>
    <n v="1"/>
    <n v="1"/>
    <n v="0"/>
    <s v="Nos"/>
    <s v="2529251000000050005"/>
    <s v="Head Office"/>
    <n v="199"/>
    <s v="0.00"/>
    <s v="30.000"/>
    <s v=""/>
    <s v="Zero Rated"/>
    <s v="2529251000000062217"/>
    <s v="GST0"/>
    <s v="0.00"/>
    <n v="0"/>
    <s v="Tax Group"/>
    <s v=""/>
    <s v=""/>
    <s v=""/>
    <s v="0.00"/>
    <s v="0.00"/>
    <s v="0.00"/>
    <s v="0.00"/>
    <s v="0.00"/>
    <s v="0.00"/>
    <s v="0.00"/>
    <s v="0.00"/>
    <s v="0.00"/>
    <s v="0.00"/>
    <s v="0.00"/>
    <s v="0.00"/>
    <s v=""/>
    <x v="0"/>
    <s v=""/>
    <s v=""/>
    <s v=""/>
    <n v="169"/>
    <n v="386"/>
    <n v="386"/>
    <n v="0"/>
    <s v=""/>
    <s v=""/>
    <s v=""/>
    <s v=""/>
    <s v=""/>
    <s v=""/>
    <s v=""/>
    <n v="0"/>
    <s v=""/>
    <s v=""/>
    <s v="0"/>
    <s v="Due on Receipt"/>
    <s v="Created automatically from Libromi order"/>
    <s v=""/>
    <s v=""/>
    <s v="3"/>
    <s v="Renju Sangeeth 9495917458 SreePadmam House Near Corporate College Thodupuzha"/>
    <s v=""/>
    <s v=""/>
    <s v=""/>
    <s v=""/>
    <s v=""/>
    <s v=""/>
    <s v="9495917458"/>
    <s v="Renju Sangeeth 9495917458 SreePadmam House Near Corporate College Thodupuzha"/>
    <s v=""/>
    <s v=""/>
    <s v=""/>
    <s v=""/>
    <s v=""/>
    <s v=""/>
    <s v="9495917458"/>
    <s v=""/>
    <s v="0.00"/>
    <s v=""/>
    <s v=""/>
    <s v="0.000"/>
    <s v=""/>
    <s v=""/>
    <s v=""/>
    <s v=""/>
    <s v="THODUPUZHA"/>
    <s v=""/>
    <s v="Cash On Delivery"/>
  </r>
  <r>
    <s v="2529251000002466060"/>
    <d v="2026-01-13T00:00:00"/>
    <s v=""/>
    <s v="OD-01-13-69587-2342679617"/>
    <s v="invoiced"/>
    <s v=""/>
    <s v="2529251000000592587"/>
    <s v="renju sandeep"/>
    <s v="2529251000000050005"/>
    <s v="Head Office"/>
    <s v="KL"/>
    <s v="32-Kerala"/>
    <s v="consumer"/>
    <s v=""/>
    <s v="false"/>
    <s v="OD-01-13-69587-2342679617"/>
    <s v="Standard Template"/>
    <s v="INR"/>
    <n v="1"/>
    <s v="item_level"/>
    <s v="true"/>
    <s v="0.0"/>
    <s v="0.00"/>
    <x v="7"/>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386"/>
    <n v="386"/>
    <n v="0"/>
    <s v=""/>
    <s v=""/>
    <s v=""/>
    <s v=""/>
    <s v=""/>
    <s v=""/>
    <s v=""/>
    <n v="0"/>
    <s v=""/>
    <s v=""/>
    <s v="0"/>
    <s v="Due on Receipt"/>
    <s v="Created automatically from Libromi order"/>
    <s v=""/>
    <s v=""/>
    <s v="3"/>
    <s v="Renju Sangeeth 9495917458 SreePadmam House Near Corporate College Thodupuzha"/>
    <s v=""/>
    <s v=""/>
    <s v=""/>
    <s v=""/>
    <s v=""/>
    <s v=""/>
    <s v="9495917458"/>
    <s v="Renju Sangeeth 9495917458 SreePadmam House Near Corporate College Thodupuzha"/>
    <s v=""/>
    <s v=""/>
    <s v=""/>
    <s v=""/>
    <s v=""/>
    <s v=""/>
    <s v="9495917458"/>
    <s v=""/>
    <s v="0.00"/>
    <s v=""/>
    <s v=""/>
    <s v="0.000"/>
    <s v=""/>
    <s v=""/>
    <s v=""/>
    <s v=""/>
    <s v="THODUPUZHA"/>
    <s v=""/>
    <s v="Cash On Delivery"/>
  </r>
  <r>
    <s v="2529251000002466060"/>
    <d v="2026-01-13T00:00:00"/>
    <s v=""/>
    <s v="OD-01-13-69587-2342679617"/>
    <s v="invoiced"/>
    <s v=""/>
    <s v="2529251000000592587"/>
    <s v="renju sandeep"/>
    <s v="2529251000000050005"/>
    <s v="Head Office"/>
    <s v="KL"/>
    <s v="32-Kerala"/>
    <s v="consumer"/>
    <s v=""/>
    <s v="false"/>
    <s v="OD-01-13-69587-2342679617"/>
    <s v="Standard Template"/>
    <s v="INR"/>
    <n v="1"/>
    <s v="item_level"/>
    <s v="true"/>
    <s v="0.0"/>
    <s v="0.00"/>
    <x v="39"/>
    <s v="2529251000000551674"/>
    <s v="VEG-PAYAR-THORAN-V-V5-5-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386"/>
    <n v="386"/>
    <n v="0"/>
    <s v=""/>
    <s v=""/>
    <s v=""/>
    <s v=""/>
    <s v=""/>
    <s v=""/>
    <s v=""/>
    <n v="0"/>
    <s v=""/>
    <s v=""/>
    <s v="0"/>
    <s v="Due on Receipt"/>
    <s v="Created automatically from Libromi order"/>
    <s v=""/>
    <s v=""/>
    <s v="3"/>
    <s v="Renju Sangeeth 9495917458 SreePadmam House Near Corporate College Thodupuzha"/>
    <s v=""/>
    <s v=""/>
    <s v=""/>
    <s v=""/>
    <s v=""/>
    <s v=""/>
    <s v="9495917458"/>
    <s v="Renju Sangeeth 9495917458 SreePadmam House Near Corporate College Thodupuzha"/>
    <s v=""/>
    <s v=""/>
    <s v=""/>
    <s v=""/>
    <s v=""/>
    <s v=""/>
    <s v="9495917458"/>
    <s v=""/>
    <s v="0.00"/>
    <s v=""/>
    <s v=""/>
    <s v="0.000"/>
    <s v=""/>
    <s v=""/>
    <s v=""/>
    <s v=""/>
    <s v="THODUPUZHA"/>
    <s v=""/>
    <s v="Cash On Delivery"/>
  </r>
  <r>
    <s v="2529251000002466060"/>
    <d v="2026-01-13T00:00:00"/>
    <s v=""/>
    <s v="OD-01-13-69587-2342679617"/>
    <s v="invoiced"/>
    <s v=""/>
    <s v="2529251000000592587"/>
    <s v="renju sandeep"/>
    <s v="2529251000000050005"/>
    <s v="Head Office"/>
    <s v="KL"/>
    <s v="32-Kerala"/>
    <s v="consumer"/>
    <s v=""/>
    <s v="false"/>
    <s v="OD-01-13-69587-2342679617"/>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386"/>
    <n v="386"/>
    <n v="0"/>
    <s v=""/>
    <s v=""/>
    <s v=""/>
    <s v=""/>
    <s v=""/>
    <s v=""/>
    <s v=""/>
    <n v="0"/>
    <s v=""/>
    <s v=""/>
    <s v="0"/>
    <s v="Due on Receipt"/>
    <s v="Created automatically from Libromi order"/>
    <s v=""/>
    <s v=""/>
    <s v="3"/>
    <s v="Renju Sangeeth 9495917458 SreePadmam House Near Corporate College Thodupuzha"/>
    <s v=""/>
    <s v=""/>
    <s v=""/>
    <s v=""/>
    <s v=""/>
    <s v=""/>
    <s v="9495917458"/>
    <s v="Renju Sangeeth 9495917458 SreePadmam House Near Corporate College Thodupuzha"/>
    <s v=""/>
    <s v=""/>
    <s v=""/>
    <s v=""/>
    <s v=""/>
    <s v=""/>
    <s v="9495917458"/>
    <s v=""/>
    <s v="0.00"/>
    <s v=""/>
    <s v=""/>
    <s v="0.000"/>
    <s v=""/>
    <s v=""/>
    <s v=""/>
    <s v=""/>
    <s v="THODUPUZHA"/>
    <s v=""/>
    <s v="Cash On Delivery"/>
  </r>
  <r>
    <s v="2529251000002468019"/>
    <d v="2026-01-13T00:00:00"/>
    <s v=""/>
    <s v="OD-01-13-71675-2342811627"/>
    <s v="invoiced"/>
    <s v=""/>
    <s v="2529251000002119989"/>
    <s v="Jaleena Basheer"/>
    <s v="2529251000000050005"/>
    <s v="Head Office"/>
    <s v="KL"/>
    <s v="32-Kerala"/>
    <s v="business_none"/>
    <s v=""/>
    <s v="false"/>
    <s v="OD-01-13-71675-2342811627"/>
    <s v="Standard Template"/>
    <s v="INR"/>
    <n v="1"/>
    <s v="item_level"/>
    <s v="true"/>
    <s v="0.0"/>
    <s v="0.00"/>
    <x v="16"/>
    <s v="2529251000001962485"/>
    <s v="POU-CUR-500g-A-A6-1-CRATE"/>
    <s v=""/>
    <s v="Sales"/>
    <s v=""/>
    <s v=""/>
    <n v="4"/>
    <n v="4"/>
    <n v="0"/>
    <s v="Nos"/>
    <s v="2529251000000050005"/>
    <s v="Head Office"/>
    <n v="149"/>
    <s v="0.00"/>
    <s v="0.000"/>
    <s v="0207"/>
    <s v="Zero Rated"/>
    <s v="2529251000000062217"/>
    <s v="GST0"/>
    <s v="0.00"/>
    <n v="0"/>
    <s v="Tax Group"/>
    <s v=""/>
    <s v=""/>
    <s v=""/>
    <s v="0.00"/>
    <s v="0.00"/>
    <s v="0.00"/>
    <s v="0.00"/>
    <s v="0.00"/>
    <s v="0.00"/>
    <s v="0.00"/>
    <s v="0.00"/>
    <s v="0.00"/>
    <s v="0.00"/>
    <s v="0.00"/>
    <s v="0.00"/>
    <s v=""/>
    <x v="0"/>
    <s v=""/>
    <s v=""/>
    <s v=""/>
    <n v="596"/>
    <n v="2000"/>
    <n v="2000"/>
    <n v="0"/>
    <s v=""/>
    <s v=""/>
    <s v=""/>
    <s v=""/>
    <s v=""/>
    <s v=""/>
    <s v=""/>
    <n v="0"/>
    <s v=""/>
    <s v=""/>
    <s v="0"/>
    <s v="Due on Receipt"/>
    <s v="Created automatically from Libromi order"/>
    <s v=""/>
    <s v=""/>
    <s v="3"/>
    <s v="9061756868,Jaleena Basheer, Kudiyil house Kizhakkekara,, muvattupuzha -Adooparambu route, Kizhakkekara, Muvattupuzha, Kerala, India, Kizhakkekara, Muvattupuzha, Kerala, India"/>
    <s v=""/>
    <s v=""/>
    <s v=""/>
    <s v=""/>
    <s v=""/>
    <s v=""/>
    <s v=""/>
    <s v="9061756868,Jaleena Basheer, Kudiyil house Kizhakkekara,, muvattupuzha -Adooparambu route, Kizhakkekara, Muvattupuzha, Kerala, India, Kizhakkekara, Muvattupuzha, Kerala, India"/>
    <s v=""/>
    <s v=""/>
    <s v=""/>
    <s v=""/>
    <s v=""/>
    <s v=""/>
    <s v=""/>
    <s v=""/>
    <s v="0.00"/>
    <s v=""/>
    <s v=""/>
    <s v="0.000"/>
    <s v=""/>
    <s v=""/>
    <s v=""/>
    <s v=""/>
    <s v="Muvattupuzha"/>
    <s v=""/>
    <s v="Cash On Delivery"/>
  </r>
  <r>
    <s v="2529251000002468019"/>
    <d v="2026-01-13T00:00:00"/>
    <s v=""/>
    <s v="OD-01-13-71675-2342811627"/>
    <s v="invoiced"/>
    <s v=""/>
    <s v="2529251000002119989"/>
    <s v="Jaleena Basheer"/>
    <s v="2529251000000050005"/>
    <s v="Head Office"/>
    <s v="KL"/>
    <s v="32-Kerala"/>
    <s v="business_none"/>
    <s v=""/>
    <s v="false"/>
    <s v="OD-01-13-71675-2342811627"/>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2000"/>
    <n v="2000"/>
    <n v="0"/>
    <s v=""/>
    <s v=""/>
    <s v=""/>
    <s v=""/>
    <s v=""/>
    <s v=""/>
    <s v=""/>
    <n v="0"/>
    <s v=""/>
    <s v=""/>
    <s v="0"/>
    <s v="Due on Receipt"/>
    <s v="Created automatically from Libromi order"/>
    <s v=""/>
    <s v=""/>
    <s v="3"/>
    <s v="9061756868,Jaleena Basheer, Kudiyil house Kizhakkekara,, muvattupuzha -Adooparambu route, Kizhakkekara, Muvattupuzha, Kerala, India, Kizhakkekara, Muvattupuzha, Kerala, India"/>
    <s v=""/>
    <s v=""/>
    <s v=""/>
    <s v=""/>
    <s v=""/>
    <s v=""/>
    <s v=""/>
    <s v="9061756868,Jaleena Basheer, Kudiyil house Kizhakkekara,, muvattupuzha -Adooparambu route, Kizhakkekara, Muvattupuzha, Kerala, India, Kizhakkekara, Muvattupuzha, Kerala, India"/>
    <s v=""/>
    <s v=""/>
    <s v=""/>
    <s v=""/>
    <s v=""/>
    <s v=""/>
    <s v=""/>
    <s v=""/>
    <s v="0.00"/>
    <s v=""/>
    <s v=""/>
    <s v="0.000"/>
    <s v=""/>
    <s v=""/>
    <s v=""/>
    <s v=""/>
    <s v="Muvattupuzha"/>
    <s v=""/>
    <s v="Cash On Delivery"/>
  </r>
  <r>
    <s v="2529251000002468019"/>
    <d v="2026-01-13T00:00:00"/>
    <s v=""/>
    <s v="OD-01-13-71675-2342811627"/>
    <s v="invoiced"/>
    <s v=""/>
    <s v="2529251000002119989"/>
    <s v="Jaleena Basheer"/>
    <s v="2529251000000050005"/>
    <s v="Head Office"/>
    <s v="KL"/>
    <s v="32-Kerala"/>
    <s v="business_none"/>
    <s v=""/>
    <s v="false"/>
    <s v="OD-01-13-71675-2342811627"/>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000"/>
    <n v="2000"/>
    <n v="0"/>
    <s v=""/>
    <s v=""/>
    <s v=""/>
    <s v=""/>
    <s v=""/>
    <s v=""/>
    <s v=""/>
    <n v="0"/>
    <s v=""/>
    <s v=""/>
    <s v="0"/>
    <s v="Due on Receipt"/>
    <s v="Created automatically from Libromi order"/>
    <s v=""/>
    <s v=""/>
    <s v="3"/>
    <s v="9061756868,Jaleena Basheer, Kudiyil house Kizhakkekara,, muvattupuzha -Adooparambu route, Kizhakkekara, Muvattupuzha, Kerala, India, Kizhakkekara, Muvattupuzha, Kerala, India"/>
    <s v=""/>
    <s v=""/>
    <s v=""/>
    <s v=""/>
    <s v=""/>
    <s v=""/>
    <s v=""/>
    <s v="9061756868,Jaleena Basheer, Kudiyil house Kizhakkekara,, muvattupuzha -Adooparambu route, Kizhakkekara, Muvattupuzha, Kerala, India, Kizhakkekara, Muvattupuzha, Kerala, India"/>
    <s v=""/>
    <s v=""/>
    <s v=""/>
    <s v=""/>
    <s v=""/>
    <s v=""/>
    <s v=""/>
    <s v=""/>
    <s v="0.00"/>
    <s v=""/>
    <s v=""/>
    <s v="0.000"/>
    <s v=""/>
    <s v=""/>
    <s v=""/>
    <s v=""/>
    <s v="Muvattupuzha"/>
    <s v=""/>
    <s v="Cash On Delivery"/>
  </r>
  <r>
    <s v="2529251000002468019"/>
    <d v="2026-01-13T00:00:00"/>
    <s v=""/>
    <s v="OD-01-13-71675-2342811627"/>
    <s v="invoiced"/>
    <s v=""/>
    <s v="2529251000002119989"/>
    <s v="Jaleena Basheer"/>
    <s v="2529251000000050005"/>
    <s v="Head Office"/>
    <s v="KL"/>
    <s v="32-Kerala"/>
    <s v="business_none"/>
    <s v=""/>
    <s v="false"/>
    <s v="OD-01-13-71675-2342811627"/>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2000"/>
    <n v="2000"/>
    <n v="0"/>
    <s v=""/>
    <s v=""/>
    <s v=""/>
    <s v=""/>
    <s v=""/>
    <s v=""/>
    <s v=""/>
    <n v="0"/>
    <s v=""/>
    <s v=""/>
    <s v="0"/>
    <s v="Due on Receipt"/>
    <s v="Created automatically from Libromi order"/>
    <s v=""/>
    <s v=""/>
    <s v="3"/>
    <s v="9061756868,Jaleena Basheer, Kudiyil house Kizhakkekara,, muvattupuzha -Adooparambu route, Kizhakkekara, Muvattupuzha, Kerala, India, Kizhakkekara, Muvattupuzha, Kerala, India"/>
    <s v=""/>
    <s v=""/>
    <s v=""/>
    <s v=""/>
    <s v=""/>
    <s v=""/>
    <s v=""/>
    <s v="9061756868,Jaleena Basheer, Kudiyil house Kizhakkekara,, muvattupuzha -Adooparambu route, Kizhakkekara, Muvattupuzha, Kerala, India, Kizhakkekara, Muvattupuzha, Kerala, India"/>
    <s v=""/>
    <s v=""/>
    <s v=""/>
    <s v=""/>
    <s v=""/>
    <s v=""/>
    <s v=""/>
    <s v=""/>
    <s v="0.00"/>
    <s v=""/>
    <s v=""/>
    <s v="0.000"/>
    <s v=""/>
    <s v=""/>
    <s v=""/>
    <s v=""/>
    <s v="Muvattupuzha"/>
    <s v=""/>
    <s v="Cash On Delivery"/>
  </r>
  <r>
    <s v="2529251000002468019"/>
    <d v="2026-01-13T00:00:00"/>
    <s v=""/>
    <s v="OD-01-13-71675-2342811627"/>
    <s v="invoiced"/>
    <s v=""/>
    <s v="2529251000002119989"/>
    <s v="Jaleena Basheer"/>
    <s v="2529251000000050005"/>
    <s v="Head Office"/>
    <s v="KL"/>
    <s v="32-Kerala"/>
    <s v="business_none"/>
    <s v=""/>
    <s v="false"/>
    <s v="OD-01-13-71675-2342811627"/>
    <s v="Standard Template"/>
    <s v="INR"/>
    <n v="1"/>
    <s v="item_level"/>
    <s v="true"/>
    <s v="0.0"/>
    <s v="0.00"/>
    <x v="25"/>
    <s v="2529251000000263088"/>
    <s v="FIS-KERA-CUB-250g-B-B5-3-COM"/>
    <s v=""/>
    <s v="Sales"/>
    <s v=""/>
    <s v=""/>
    <n v="4"/>
    <n v="4"/>
    <n v="0"/>
    <s v="Nos"/>
    <s v="2529251000000050005"/>
    <s v="Head Office"/>
    <n v="149"/>
    <s v="0.00"/>
    <s v="0.000"/>
    <s v=""/>
    <s v="Zero Rated"/>
    <s v="2529251000000062217"/>
    <s v="GST0"/>
    <s v="0.00"/>
    <n v="0"/>
    <s v="Tax Group"/>
    <s v=""/>
    <s v=""/>
    <s v=""/>
    <s v="0.00"/>
    <s v="0.00"/>
    <s v="0.00"/>
    <s v="0.00"/>
    <s v="0.00"/>
    <s v="0.00"/>
    <s v="0.00"/>
    <s v="0.00"/>
    <s v="0.00"/>
    <s v="0.00"/>
    <s v="0.00"/>
    <s v="0.00"/>
    <s v=""/>
    <x v="0"/>
    <s v=""/>
    <s v=""/>
    <s v=""/>
    <n v="596"/>
    <n v="2000"/>
    <n v="2000"/>
    <n v="0"/>
    <s v=""/>
    <s v=""/>
    <s v=""/>
    <s v=""/>
    <s v=""/>
    <s v=""/>
    <s v=""/>
    <n v="0"/>
    <s v=""/>
    <s v=""/>
    <s v="0"/>
    <s v="Due on Receipt"/>
    <s v="Created automatically from Libromi order"/>
    <s v=""/>
    <s v=""/>
    <s v="3"/>
    <s v="9061756868,Jaleena Basheer, Kudiyil house Kizhakkekara,, muvattupuzha -Adooparambu route, Kizhakkekara, Muvattupuzha, Kerala, India, Kizhakkekara, Muvattupuzha, Kerala, India"/>
    <s v=""/>
    <s v=""/>
    <s v=""/>
    <s v=""/>
    <s v=""/>
    <s v=""/>
    <s v=""/>
    <s v="9061756868,Jaleena Basheer, Kudiyil house Kizhakkekara,, muvattupuzha -Adooparambu route, Kizhakkekara, Muvattupuzha, Kerala, India, Kizhakkekara, Muvattupuzha, Kerala, India"/>
    <s v=""/>
    <s v=""/>
    <s v=""/>
    <s v=""/>
    <s v=""/>
    <s v=""/>
    <s v=""/>
    <s v=""/>
    <s v="0.00"/>
    <s v=""/>
    <s v=""/>
    <s v="0.000"/>
    <s v=""/>
    <s v=""/>
    <s v=""/>
    <s v=""/>
    <s v="Muvattupuzha"/>
    <s v=""/>
    <s v="Cash On Delivery"/>
  </r>
  <r>
    <s v="2529251000002468019"/>
    <d v="2026-01-13T00:00:00"/>
    <s v=""/>
    <s v="OD-01-13-71675-2342811627"/>
    <s v="invoiced"/>
    <s v=""/>
    <s v="2529251000002119989"/>
    <s v="Jaleena Basheer"/>
    <s v="2529251000000050005"/>
    <s v="Head Office"/>
    <s v="KL"/>
    <s v="32-Kerala"/>
    <s v="business_none"/>
    <s v=""/>
    <s v="false"/>
    <s v="OD-01-13-71675-2342811627"/>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2000"/>
    <n v="2000"/>
    <n v="0"/>
    <s v=""/>
    <s v=""/>
    <s v=""/>
    <s v=""/>
    <s v=""/>
    <s v=""/>
    <s v=""/>
    <n v="0"/>
    <s v=""/>
    <s v=""/>
    <s v="0"/>
    <s v="Due on Receipt"/>
    <s v="Created automatically from Libromi order"/>
    <s v=""/>
    <s v=""/>
    <s v="3"/>
    <s v="9061756868,Jaleena Basheer, Kudiyil house Kizhakkekara,, muvattupuzha -Adooparambu route, Kizhakkekara, Muvattupuzha, Kerala, India, Kizhakkekara, Muvattupuzha, Kerala, India"/>
    <s v=""/>
    <s v=""/>
    <s v=""/>
    <s v=""/>
    <s v=""/>
    <s v=""/>
    <s v=""/>
    <s v="9061756868,Jaleena Basheer, Kudiyil house Kizhakkekara,, muvattupuzha -Adooparambu route, Kizhakkekara, Muvattupuzha, Kerala, India, Kizhakkekara, Muvattupuzha, Kerala, India"/>
    <s v=""/>
    <s v=""/>
    <s v=""/>
    <s v=""/>
    <s v=""/>
    <s v=""/>
    <s v=""/>
    <s v=""/>
    <s v="0.00"/>
    <s v=""/>
    <s v=""/>
    <s v="0.000"/>
    <s v=""/>
    <s v=""/>
    <s v=""/>
    <s v=""/>
    <s v="Muvattupuzha"/>
    <s v=""/>
    <s v="Cash On Delivery"/>
  </r>
  <r>
    <s v="2529251000002468019"/>
    <d v="2026-01-13T00:00:00"/>
    <s v=""/>
    <s v="OD-01-13-71675-2342811627"/>
    <s v="invoiced"/>
    <s v=""/>
    <s v="2529251000002119989"/>
    <s v="Jaleena Basheer"/>
    <s v="2529251000000050005"/>
    <s v="Head Office"/>
    <s v="KL"/>
    <s v="32-Kerala"/>
    <s v="business_none"/>
    <s v=""/>
    <s v="false"/>
    <s v="OD-01-13-71675-2342811627"/>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000"/>
    <n v="2000"/>
    <n v="0"/>
    <s v=""/>
    <s v=""/>
    <s v=""/>
    <s v=""/>
    <s v=""/>
    <s v=""/>
    <s v=""/>
    <n v="0"/>
    <s v=""/>
    <s v=""/>
    <s v="0"/>
    <s v="Due on Receipt"/>
    <s v="Created automatically from Libromi order"/>
    <s v=""/>
    <s v=""/>
    <s v="3"/>
    <s v="9061756868,Jaleena Basheer, Kudiyil house Kizhakkekara,, muvattupuzha -Adooparambu route, Kizhakkekara, Muvattupuzha, Kerala, India, Kizhakkekara, Muvattupuzha, Kerala, India"/>
    <s v=""/>
    <s v=""/>
    <s v=""/>
    <s v=""/>
    <s v=""/>
    <s v=""/>
    <s v=""/>
    <s v="9061756868,Jaleena Basheer, Kudiyil house Kizhakkekara,, muvattupuzha -Adooparambu route, Kizhakkekara, Muvattupuzha, Kerala, India, Kizhakkekara, Muvattupuzha, Kerala, India"/>
    <s v=""/>
    <s v=""/>
    <s v=""/>
    <s v=""/>
    <s v=""/>
    <s v=""/>
    <s v=""/>
    <s v=""/>
    <s v="0.00"/>
    <s v=""/>
    <s v=""/>
    <s v="0.000"/>
    <s v=""/>
    <s v=""/>
    <s v=""/>
    <s v=""/>
    <s v="Muvattupuzha"/>
    <s v=""/>
    <s v="Cash On Delivery"/>
  </r>
  <r>
    <s v="2529251000002468019"/>
    <d v="2026-01-13T00:00:00"/>
    <s v=""/>
    <s v="OD-01-13-71675-2342811627"/>
    <s v="invoiced"/>
    <s v=""/>
    <s v="2529251000002119989"/>
    <s v="Jaleena Basheer"/>
    <s v="2529251000000050005"/>
    <s v="Head Office"/>
    <s v="KL"/>
    <s v="32-Kerala"/>
    <s v="business_none"/>
    <s v=""/>
    <s v="false"/>
    <s v="OD-01-13-71675-2342811627"/>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2000"/>
    <n v="2000"/>
    <n v="0"/>
    <s v=""/>
    <s v=""/>
    <s v=""/>
    <s v=""/>
    <s v=""/>
    <s v=""/>
    <s v=""/>
    <n v="0"/>
    <s v=""/>
    <s v=""/>
    <s v="0"/>
    <s v="Due on Receipt"/>
    <s v="Created automatically from Libromi order"/>
    <s v=""/>
    <s v=""/>
    <s v="3"/>
    <s v="9061756868,Jaleena Basheer, Kudiyil house Kizhakkekara,, muvattupuzha -Adooparambu route, Kizhakkekara, Muvattupuzha, Kerala, India, Kizhakkekara, Muvattupuzha, Kerala, India"/>
    <s v=""/>
    <s v=""/>
    <s v=""/>
    <s v=""/>
    <s v=""/>
    <s v=""/>
    <s v=""/>
    <s v="9061756868,Jaleena Basheer, Kudiyil house Kizhakkekara,, muvattupuzha -Adooparambu route, Kizhakkekara, Muvattupuzha, Kerala, India, Kizhakkekara, Muvattupuzha, Kerala, India"/>
    <s v=""/>
    <s v=""/>
    <s v=""/>
    <s v=""/>
    <s v=""/>
    <s v=""/>
    <s v=""/>
    <s v=""/>
    <s v="0.00"/>
    <s v=""/>
    <s v=""/>
    <s v="0.000"/>
    <s v=""/>
    <s v=""/>
    <s v=""/>
    <s v=""/>
    <s v="Muvattupuzha"/>
    <s v=""/>
    <s v="Cash On Delivery"/>
  </r>
  <r>
    <s v="2529251000002468019"/>
    <d v="2026-01-13T00:00:00"/>
    <s v=""/>
    <s v="OD-01-13-71675-2342811627"/>
    <s v="invoiced"/>
    <s v=""/>
    <s v="2529251000002119989"/>
    <s v="Jaleena Basheer"/>
    <s v="2529251000000050005"/>
    <s v="Head Office"/>
    <s v="KL"/>
    <s v="32-Kerala"/>
    <s v="business_none"/>
    <s v=""/>
    <s v="false"/>
    <s v="OD-01-13-71675-2342811627"/>
    <s v="Standard Template"/>
    <s v="INR"/>
    <n v="1"/>
    <s v="item_level"/>
    <s v="true"/>
    <s v="0.0"/>
    <s v="0.00"/>
    <x v="39"/>
    <s v="2529251000000551674"/>
    <s v="VEG-PAYAR-THORAN-V-V5-5-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000"/>
    <n v="2000"/>
    <n v="0"/>
    <s v=""/>
    <s v=""/>
    <s v=""/>
    <s v=""/>
    <s v=""/>
    <s v=""/>
    <s v=""/>
    <n v="0"/>
    <s v=""/>
    <s v=""/>
    <s v="0"/>
    <s v="Due on Receipt"/>
    <s v="Created automatically from Libromi order"/>
    <s v=""/>
    <s v=""/>
    <s v="3"/>
    <s v="9061756868,Jaleena Basheer, Kudiyil house Kizhakkekara,, muvattupuzha -Adooparambu route, Kizhakkekara, Muvattupuzha, Kerala, India, Kizhakkekara, Muvattupuzha, Kerala, India"/>
    <s v=""/>
    <s v=""/>
    <s v=""/>
    <s v=""/>
    <s v=""/>
    <s v=""/>
    <s v=""/>
    <s v="9061756868,Jaleena Basheer, Kudiyil house Kizhakkekara,, muvattupuzha -Adooparambu route, Kizhakkekara, Muvattupuzha, Kerala, India, Kizhakkekara, Muvattupuzha, Kerala, India"/>
    <s v=""/>
    <s v=""/>
    <s v=""/>
    <s v=""/>
    <s v=""/>
    <s v=""/>
    <s v=""/>
    <s v=""/>
    <s v="0.00"/>
    <s v=""/>
    <s v=""/>
    <s v="0.000"/>
    <s v=""/>
    <s v=""/>
    <s v=""/>
    <s v=""/>
    <s v="Muvattupuzha"/>
    <s v=""/>
    <s v="Cash On Delivery"/>
  </r>
  <r>
    <s v="2529251000002468019"/>
    <d v="2026-01-13T00:00:00"/>
    <s v=""/>
    <s v="OD-01-13-71675-2342811627"/>
    <s v="invoiced"/>
    <s v=""/>
    <s v="2529251000002119989"/>
    <s v="Jaleena Basheer"/>
    <s v="2529251000000050005"/>
    <s v="Head Office"/>
    <s v="KL"/>
    <s v="32-Kerala"/>
    <s v="business_none"/>
    <s v=""/>
    <s v="false"/>
    <s v="OD-01-13-71675-2342811627"/>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2000"/>
    <n v="2000"/>
    <n v="0"/>
    <s v=""/>
    <s v=""/>
    <s v=""/>
    <s v=""/>
    <s v=""/>
    <s v=""/>
    <s v=""/>
    <n v="0"/>
    <s v=""/>
    <s v=""/>
    <s v="0"/>
    <s v="Due on Receipt"/>
    <s v="Created automatically from Libromi order"/>
    <s v=""/>
    <s v=""/>
    <s v="3"/>
    <s v="9061756868,Jaleena Basheer, Kudiyil house Kizhakkekara,, muvattupuzha -Adooparambu route, Kizhakkekara, Muvattupuzha, Kerala, India, Kizhakkekara, Muvattupuzha, Kerala, India"/>
    <s v=""/>
    <s v=""/>
    <s v=""/>
    <s v=""/>
    <s v=""/>
    <s v=""/>
    <s v=""/>
    <s v="9061756868,Jaleena Basheer, Kudiyil house Kizhakkekara,, muvattupuzha -Adooparambu route, Kizhakkekara, Muvattupuzha, Kerala, India, Kizhakkekara, Muvattupuzha, Kerala, India"/>
    <s v=""/>
    <s v=""/>
    <s v=""/>
    <s v=""/>
    <s v=""/>
    <s v=""/>
    <s v=""/>
    <s v=""/>
    <s v="0.00"/>
    <s v=""/>
    <s v=""/>
    <s v="0.000"/>
    <s v=""/>
    <s v=""/>
    <s v=""/>
    <s v=""/>
    <s v="Muvattupuzha"/>
    <s v=""/>
    <s v="Cash On Delivery"/>
  </r>
  <r>
    <s v="2529251000002468019"/>
    <d v="2026-01-13T00:00:00"/>
    <s v=""/>
    <s v="OD-01-13-71675-2342811627"/>
    <s v="invoiced"/>
    <s v=""/>
    <s v="2529251000002119989"/>
    <s v="Jaleena Basheer"/>
    <s v="2529251000000050005"/>
    <s v="Head Office"/>
    <s v="KL"/>
    <s v="32-Kerala"/>
    <s v="business_none"/>
    <s v=""/>
    <s v="false"/>
    <s v="OD-01-13-71675-2342811627"/>
    <s v="Standard Template"/>
    <s v="INR"/>
    <n v="1"/>
    <s v="item_level"/>
    <s v="true"/>
    <s v="0.0"/>
    <s v="0.00"/>
    <x v="46"/>
    <s v="2529251000001832119"/>
    <s v="VEG-GREEN CHILLY"/>
    <s v=""/>
    <s v="Sales"/>
    <s v=""/>
    <s v=""/>
    <n v="5"/>
    <n v="5"/>
    <n v="0"/>
    <s v="Nos"/>
    <s v="2529251000000050005"/>
    <s v="Head Office"/>
    <n v="10"/>
    <s v="0.00"/>
    <s v="0.000"/>
    <s v=""/>
    <s v="Zero Rated"/>
    <s v="2529251000000062217"/>
    <s v="GST0"/>
    <s v="0.00"/>
    <n v="0"/>
    <s v="Tax Group"/>
    <s v=""/>
    <s v=""/>
    <s v=""/>
    <s v="0.00"/>
    <s v="0.00"/>
    <s v="0.00"/>
    <s v="0.00"/>
    <s v="0.00"/>
    <s v="0.00"/>
    <s v="0.00"/>
    <s v="0.00"/>
    <s v="0.00"/>
    <s v="0.00"/>
    <s v="0.00"/>
    <s v="0.00"/>
    <s v=""/>
    <x v="0"/>
    <s v=""/>
    <s v=""/>
    <s v=""/>
    <n v="50"/>
    <n v="2000"/>
    <n v="2000"/>
    <n v="0"/>
    <s v=""/>
    <s v=""/>
    <s v=""/>
    <s v=""/>
    <s v=""/>
    <s v=""/>
    <s v=""/>
    <n v="0"/>
    <s v=""/>
    <s v=""/>
    <s v="0"/>
    <s v="Due on Receipt"/>
    <s v="Created automatically from Libromi order"/>
    <s v=""/>
    <s v=""/>
    <s v="3"/>
    <s v="9061756868,Jaleena Basheer, Kudiyil house Kizhakkekara,, muvattupuzha -Adooparambu route, Kizhakkekara, Muvattupuzha, Kerala, India, Kizhakkekara, Muvattupuzha, Kerala, India"/>
    <s v=""/>
    <s v=""/>
    <s v=""/>
    <s v=""/>
    <s v=""/>
    <s v=""/>
    <s v=""/>
    <s v="9061756868,Jaleena Basheer, Kudiyil house Kizhakkekara,, muvattupuzha -Adooparambu route, Kizhakkekara, Muvattupuzha, Kerala, India, Kizhakkekara, Muvattupuzha, Kerala, India"/>
    <s v=""/>
    <s v=""/>
    <s v=""/>
    <s v=""/>
    <s v=""/>
    <s v=""/>
    <s v=""/>
    <s v=""/>
    <s v="0.00"/>
    <s v=""/>
    <s v=""/>
    <s v="0.000"/>
    <s v=""/>
    <s v=""/>
    <s v=""/>
    <s v=""/>
    <s v="Muvattupuzha"/>
    <s v=""/>
    <s v="Cash On Delivery"/>
  </r>
  <r>
    <s v="2529251000002468019"/>
    <d v="2026-01-13T00:00:00"/>
    <s v=""/>
    <s v="OD-01-13-71675-2342811627"/>
    <s v="invoiced"/>
    <s v=""/>
    <s v="2529251000002119989"/>
    <s v="Jaleena Basheer"/>
    <s v="2529251000000050005"/>
    <s v="Head Office"/>
    <s v="KL"/>
    <s v="32-Kerala"/>
    <s v="business_none"/>
    <s v=""/>
    <s v="false"/>
    <s v="OD-01-13-71675-2342811627"/>
    <s v="Standard Template"/>
    <s v="INR"/>
    <n v="1"/>
    <s v="item_level"/>
    <s v="true"/>
    <s v="0.0"/>
    <s v="0.00"/>
    <x v="16"/>
    <s v="2529251000001962485"/>
    <s v="POU-CUR-500g-A-A6-1-CRATE"/>
    <s v=""/>
    <s v="Sales"/>
    <s v=""/>
    <s v=""/>
    <n v="1"/>
    <n v="1"/>
    <n v="0"/>
    <s v="Nos"/>
    <s v="2529251000000050005"/>
    <s v="Head Office"/>
    <n v="0"/>
    <s v="0.00"/>
    <s v="0.000"/>
    <s v="0207"/>
    <s v="Zero Rated"/>
    <s v="2529251000000062217"/>
    <s v="GST0"/>
    <s v="0.00"/>
    <n v="0"/>
    <s v="Tax Group"/>
    <s v=""/>
    <s v=""/>
    <s v=""/>
    <s v="0.00"/>
    <s v="0.00"/>
    <s v="0.00"/>
    <s v="0.00"/>
    <s v="0.00"/>
    <s v="0.00"/>
    <s v="0.00"/>
    <s v="0.00"/>
    <s v="0.00"/>
    <s v="0.00"/>
    <s v="0.00"/>
    <s v="0.00"/>
    <s v=""/>
    <x v="0"/>
    <s v=""/>
    <s v=""/>
    <s v=""/>
    <n v="0"/>
    <n v="2000"/>
    <n v="2000"/>
    <n v="0"/>
    <s v=""/>
    <s v=""/>
    <s v=""/>
    <s v=""/>
    <s v=""/>
    <s v=""/>
    <s v=""/>
    <n v="0"/>
    <s v=""/>
    <s v=""/>
    <s v="0"/>
    <s v="Due on Receipt"/>
    <s v="Created automatically from Libromi order"/>
    <s v=""/>
    <s v=""/>
    <s v="3"/>
    <s v="9061756868,Jaleena Basheer, Kudiyil house Kizhakkekara,, muvattupuzha -Adooparambu route, Kizhakkekara, Muvattupuzha, Kerala, India, Kizhakkekara, Muvattupuzha, Kerala, India"/>
    <s v=""/>
    <s v=""/>
    <s v=""/>
    <s v=""/>
    <s v=""/>
    <s v=""/>
    <s v=""/>
    <s v="9061756868,Jaleena Basheer, Kudiyil house Kizhakkekara,, muvattupuzha -Adooparambu route, Kizhakkekara, Muvattupuzha, Kerala, India, Kizhakkekara, Muvattupuzha, Kerala, India"/>
    <s v=""/>
    <s v=""/>
    <s v=""/>
    <s v=""/>
    <s v=""/>
    <s v=""/>
    <s v=""/>
    <s v=""/>
    <s v="0.00"/>
    <s v=""/>
    <s v=""/>
    <s v="0.000"/>
    <s v=""/>
    <s v=""/>
    <s v=""/>
    <s v=""/>
    <s v="Muvattupuzha"/>
    <s v=""/>
    <s v="Cash On Delivery"/>
  </r>
  <r>
    <s v="2529251000002466232"/>
    <d v="2026-01-13T00:00:00"/>
    <s v=""/>
    <s v="OD-01-13-72240-2342843588"/>
    <s v="invoiced"/>
    <s v=""/>
    <s v="2529251000002464383"/>
    <s v="Bindhu"/>
    <s v="2529251000000050005"/>
    <s v="Head Office"/>
    <s v="KL"/>
    <s v="32-Kerala"/>
    <s v="business_none"/>
    <s v=""/>
    <s v="false"/>
    <s v="OD-01-13-72240-2342843588"/>
    <s v="Standard Template"/>
    <s v="INR"/>
    <n v="1"/>
    <s v="item_level"/>
    <s v="true"/>
    <s v="0.0"/>
    <s v="0.00"/>
    <x v="77"/>
    <s v="2529251000000431971"/>
    <s v="FIS-SHE-MED-CC-500g-D-D8-1-COMP"/>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229"/>
    <n v="229"/>
    <n v="0"/>
    <s v=""/>
    <s v=""/>
    <s v=""/>
    <s v=""/>
    <s v=""/>
    <s v=""/>
    <s v=""/>
    <n v="0"/>
    <s v=""/>
    <s v=""/>
    <s v="0"/>
    <s v="Due on Receipt"/>
    <s v="Created automatically from Libromi order"/>
    <s v=""/>
    <s v=""/>
    <s v="3"/>
    <s v="Bindu , karikode 9946403334, Nainar Jum'a Masjid, Undaplav -Thondikuzha Rd, Thodupuzha, Kerala, India, Nainar Jum'a Masjid, Undaplav -Thondikuzha Rd, Thodupuzha, Kerala, India"/>
    <s v=""/>
    <s v=""/>
    <s v=""/>
    <s v=""/>
    <s v=""/>
    <s v=""/>
    <s v=""/>
    <s v="Bindu , karikode 9946403334, Nainar Jum'a Masjid, Undaplav -Thondikuzha Rd, Thodupuzha, Kerala, India, Nainar Jum'a Masjid, Undaplav -Thondikuzha Rd, Thodupuzha, Kerala, India"/>
    <s v=""/>
    <s v=""/>
    <s v=""/>
    <s v=""/>
    <s v=""/>
    <s v=""/>
    <s v=""/>
    <s v=""/>
    <s v="0.00"/>
    <s v=""/>
    <s v=""/>
    <s v="0.000"/>
    <s v=""/>
    <s v=""/>
    <s v=""/>
    <s v=""/>
    <s v="THODUPUZHA"/>
    <s v=""/>
    <s v="Cash On Delivery"/>
  </r>
  <r>
    <s v="2529251000002466256"/>
    <d v="2026-01-13T00:00:00"/>
    <s v=""/>
    <s v="OD-01-13-72245-2342926518"/>
    <s v="invoiced"/>
    <s v=""/>
    <s v="2529251000000665241"/>
    <s v="Sunil Kumar Das"/>
    <s v="2529251000000050005"/>
    <s v="Head Office"/>
    <s v="KL"/>
    <s v="32-Kerala"/>
    <s v="consumer"/>
    <s v=""/>
    <s v="false"/>
    <s v="OD-01-13-72245-2342926518"/>
    <s v="Standard Template"/>
    <s v="INR"/>
    <n v="1"/>
    <s v="item_level"/>
    <s v="true"/>
    <s v="0.0"/>
    <s v="0.00"/>
    <x v="70"/>
    <s v="2529251000000518630"/>
    <s v="FIS-KILI-MED-WC-B-B9-8-COM"/>
    <s v=""/>
    <s v="Sales"/>
    <s v=""/>
    <s v=""/>
    <n v="1"/>
    <n v="1"/>
    <n v="0"/>
    <s v="Nos"/>
    <s v="2529251000000050005"/>
    <s v="Head Office"/>
    <n v="259"/>
    <s v="0.00"/>
    <s v="30.000"/>
    <s v=""/>
    <s v="Zero Rated"/>
    <s v="2529251000000062217"/>
    <s v="GST0"/>
    <s v="0.00"/>
    <n v="0"/>
    <s v="Tax Group"/>
    <s v=""/>
    <s v=""/>
    <s v=""/>
    <s v="0.00"/>
    <s v="0.00"/>
    <s v="0.00"/>
    <s v="0.00"/>
    <s v="0.00"/>
    <s v="0.00"/>
    <s v="0.00"/>
    <s v="0.00"/>
    <s v="0.00"/>
    <s v="0.00"/>
    <s v="0.00"/>
    <s v="0.00"/>
    <s v=""/>
    <x v="0"/>
    <s v=""/>
    <s v=""/>
    <s v=""/>
    <n v="229"/>
    <n v="428"/>
    <n v="428"/>
    <n v="0"/>
    <s v=""/>
    <s v=""/>
    <s v=""/>
    <s v=""/>
    <s v=""/>
    <s v=""/>
    <s v=""/>
    <n v="0"/>
    <s v=""/>
    <s v=""/>
    <s v="0"/>
    <s v="Due on Receipt"/>
    <s v="Created automatically from Libromi order"/>
    <s v=""/>
    <s v=""/>
    <s v="3"/>
    <s v="Sunil Kumar aikaraparambil (H), 9495839526,ankamvettil, Thodupuzha"/>
    <s v=""/>
    <s v=""/>
    <s v=""/>
    <s v=""/>
    <s v=""/>
    <s v=""/>
    <s v=""/>
    <s v="Sunil Kumar aikaraparambil (H), 9495839526,ankamvettil, Thodupuzha"/>
    <s v=""/>
    <s v=""/>
    <s v=""/>
    <s v=""/>
    <s v=""/>
    <s v=""/>
    <s v=""/>
    <s v=""/>
    <s v="0.00"/>
    <s v=""/>
    <s v=""/>
    <s v="0.000"/>
    <s v=""/>
    <s v=""/>
    <s v=""/>
    <s v=""/>
    <s v="THODUPUZHA"/>
    <s v=""/>
    <s v="Cash On Delivery"/>
  </r>
  <r>
    <s v="2529251000002466256"/>
    <d v="2026-01-13T00:00:00"/>
    <s v=""/>
    <s v="OD-01-13-72245-2342926518"/>
    <s v="invoiced"/>
    <s v=""/>
    <s v="2529251000000665241"/>
    <s v="Sunil Kumar Das"/>
    <s v="2529251000000050005"/>
    <s v="Head Office"/>
    <s v="KL"/>
    <s v="32-Kerala"/>
    <s v="consumer"/>
    <s v=""/>
    <s v="false"/>
    <s v="OD-01-13-72245-2342926518"/>
    <s v="Standard Template"/>
    <s v="INR"/>
    <n v="1"/>
    <s v="item_level"/>
    <s v="true"/>
    <s v="0.0"/>
    <s v="0.00"/>
    <x v="78"/>
    <s v="2529251000001865212"/>
    <s v="FIS-CRAB"/>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428"/>
    <n v="428"/>
    <n v="0"/>
    <s v=""/>
    <s v=""/>
    <s v=""/>
    <s v=""/>
    <s v=""/>
    <s v=""/>
    <s v=""/>
    <n v="0"/>
    <s v=""/>
    <s v=""/>
    <s v="0"/>
    <s v="Due on Receipt"/>
    <s v="Created automatically from Libromi order"/>
    <s v=""/>
    <s v=""/>
    <s v="3"/>
    <s v="Sunil Kumar aikaraparambil (H), 9495839526,ankamvettil, Thodupuzha"/>
    <s v=""/>
    <s v=""/>
    <s v=""/>
    <s v=""/>
    <s v=""/>
    <s v=""/>
    <s v=""/>
    <s v="Sunil Kumar aikaraparambil (H), 9495839526,ankamvettil, Thodupuzha"/>
    <s v=""/>
    <s v=""/>
    <s v=""/>
    <s v=""/>
    <s v=""/>
    <s v=""/>
    <s v=""/>
    <s v=""/>
    <s v="0.00"/>
    <s v=""/>
    <s v=""/>
    <s v="0.000"/>
    <s v=""/>
    <s v=""/>
    <s v=""/>
    <s v=""/>
    <s v="THODUPUZHA"/>
    <s v=""/>
    <s v="Cash On Delivery"/>
  </r>
  <r>
    <s v="2529251000002464968"/>
    <d v="2026-01-13T00:00:00"/>
    <d v="2026-01-13T00:00:00"/>
    <s v="B2B 13-01-26"/>
    <s v="invoiced"/>
    <s v=""/>
    <s v="2529251000002464950"/>
    <s v="ASM Vegetables"/>
    <s v="2529251000000050005"/>
    <s v="Head Office"/>
    <s v="KL"/>
    <s v="32-Kerala"/>
    <s v="business_none"/>
    <s v=""/>
    <s v="true"/>
    <s v=""/>
    <s v="Standard Template"/>
    <s v="INR"/>
    <n v="1"/>
    <s v="item_level"/>
    <s v="true"/>
    <s v="0.0"/>
    <s v="0.00"/>
    <x v="82"/>
    <s v="2529251000002464536"/>
    <s v="B2B-COCO-300"/>
    <s v=""/>
    <s v="Sales"/>
    <s v=""/>
    <s v=""/>
    <n v="2"/>
    <n v="2"/>
    <n v="0"/>
    <s v="Nos"/>
    <s v="2529251000000050005"/>
    <s v="Head Office"/>
    <n v="100"/>
    <s v="0.00"/>
    <s v="0.000"/>
    <s v=""/>
    <s v="Zero Rated"/>
    <s v="2529251000000062217"/>
    <s v="GST0"/>
    <s v="0.00"/>
    <n v="0"/>
    <s v="Tax Group"/>
    <s v=""/>
    <s v=""/>
    <s v=""/>
    <s v="0.00"/>
    <s v="0.00"/>
    <s v="0.00"/>
    <s v="0.00"/>
    <s v="0.00"/>
    <s v="0.00"/>
    <s v="0.00"/>
    <s v="0.00"/>
    <s v="0.00"/>
    <s v="0.00"/>
    <s v="0.00"/>
    <s v="0.00"/>
    <s v=""/>
    <x v="0"/>
    <s v=""/>
    <s v=""/>
    <s v=""/>
    <n v="200"/>
    <n v="680"/>
    <n v="680"/>
    <n v="0"/>
    <s v=""/>
    <s v=""/>
    <s v=""/>
    <s v=""/>
    <s v=""/>
    <s v=""/>
    <s v=""/>
    <n v="0"/>
    <s v="Adjustment"/>
    <s v="Aswin"/>
    <s v="0"/>
    <s v="Due on Receipt"/>
    <s v=""/>
    <s v=""/>
    <s v=""/>
    <s v="1"/>
    <s v=""/>
    <s v=""/>
    <s v=""/>
    <s v=""/>
    <s v=""/>
    <s v=""/>
    <s v=""/>
    <s v=""/>
    <s v=""/>
    <s v=""/>
    <s v=""/>
    <s v=""/>
    <s v=""/>
    <s v=""/>
    <s v=""/>
    <s v=""/>
    <s v=""/>
    <s v="0.00"/>
    <s v=""/>
    <s v=""/>
    <s v="0.000"/>
    <s v=""/>
    <s v=""/>
    <s v=""/>
    <s v=""/>
    <s v=""/>
    <s v=""/>
    <s v=""/>
  </r>
  <r>
    <s v="2529251000002464968"/>
    <d v="2026-01-13T00:00:00"/>
    <d v="2026-01-13T00:00:00"/>
    <s v="B2B 13-01-26"/>
    <s v="invoiced"/>
    <s v=""/>
    <s v="2529251000002464950"/>
    <s v="ASM Vegetables"/>
    <s v="2529251000000050005"/>
    <s v="Head Office"/>
    <s v="KL"/>
    <s v="32-Kerala"/>
    <s v="business_none"/>
    <s v=""/>
    <s v="true"/>
    <s v=""/>
    <s v="Standard Template"/>
    <s v="INR"/>
    <n v="1"/>
    <s v="item_level"/>
    <s v="true"/>
    <s v="0.0"/>
    <s v="0.00"/>
    <x v="83"/>
    <s v="2529251000002464519"/>
    <s v="B2B-COCO-150"/>
    <s v=""/>
    <s v="Sales"/>
    <s v=""/>
    <s v=""/>
    <n v="2"/>
    <n v="2"/>
    <n v="0"/>
    <s v="Nos"/>
    <s v="2529251000000050005"/>
    <s v="Head Office"/>
    <n v="60"/>
    <s v="0.00"/>
    <s v="0.000"/>
    <s v=""/>
    <s v="Zero Rated"/>
    <s v="2529251000000062217"/>
    <s v="GST0"/>
    <s v="0.00"/>
    <n v="0"/>
    <s v="Tax Group"/>
    <s v=""/>
    <s v=""/>
    <s v=""/>
    <s v="0.00"/>
    <s v="0.00"/>
    <s v="0.00"/>
    <s v="0.00"/>
    <s v="0.00"/>
    <s v="0.00"/>
    <s v="0.00"/>
    <s v="0.00"/>
    <s v="0.00"/>
    <s v="0.00"/>
    <s v="0.00"/>
    <s v="0.00"/>
    <s v=""/>
    <x v="0"/>
    <s v=""/>
    <s v=""/>
    <s v=""/>
    <n v="120"/>
    <n v="680"/>
    <n v="680"/>
    <n v="0"/>
    <s v=""/>
    <s v=""/>
    <s v=""/>
    <s v=""/>
    <s v=""/>
    <s v=""/>
    <s v=""/>
    <n v="0"/>
    <s v="Adjustment"/>
    <s v="Aswin"/>
    <s v="0"/>
    <s v="Due on Receipt"/>
    <s v=""/>
    <s v=""/>
    <s v=""/>
    <s v="1"/>
    <s v=""/>
    <s v=""/>
    <s v=""/>
    <s v=""/>
    <s v=""/>
    <s v=""/>
    <s v=""/>
    <s v=""/>
    <s v=""/>
    <s v=""/>
    <s v=""/>
    <s v=""/>
    <s v=""/>
    <s v=""/>
    <s v=""/>
    <s v=""/>
    <s v=""/>
    <s v="0.00"/>
    <s v=""/>
    <s v=""/>
    <s v="0.000"/>
    <s v=""/>
    <s v=""/>
    <s v=""/>
    <s v=""/>
    <s v=""/>
    <s v=""/>
    <s v=""/>
  </r>
  <r>
    <s v="2529251000002464968"/>
    <d v="2026-01-13T00:00:00"/>
    <d v="2026-01-13T00:00:00"/>
    <s v="B2B 13-01-26"/>
    <s v="invoiced"/>
    <s v=""/>
    <s v="2529251000002464950"/>
    <s v="ASM Vegetables"/>
    <s v="2529251000000050005"/>
    <s v="Head Office"/>
    <s v="KL"/>
    <s v="32-Kerala"/>
    <s v="business_none"/>
    <s v=""/>
    <s v="true"/>
    <s v=""/>
    <s v="Standard Template"/>
    <s v="INR"/>
    <n v="1"/>
    <s v="item_level"/>
    <s v="true"/>
    <s v="0.0"/>
    <s v="0.00"/>
    <x v="84"/>
    <s v="2529251000002464567"/>
    <s v="B2B-SHALLOTS-250"/>
    <s v=""/>
    <s v="Sales"/>
    <s v=""/>
    <s v=""/>
    <n v="2"/>
    <n v="2"/>
    <n v="0"/>
    <s v="Nos"/>
    <s v="2529251000000050005"/>
    <s v="Head Office"/>
    <n v="50"/>
    <s v="0.00"/>
    <s v="0.000"/>
    <s v=""/>
    <s v="Zero Rated"/>
    <s v="2529251000000062217"/>
    <s v="GST0"/>
    <s v="0.00"/>
    <n v="0"/>
    <s v="Tax Group"/>
    <s v=""/>
    <s v=""/>
    <s v=""/>
    <s v="0.00"/>
    <s v="0.00"/>
    <s v="0.00"/>
    <s v="0.00"/>
    <s v="0.00"/>
    <s v="0.00"/>
    <s v="0.00"/>
    <s v="0.00"/>
    <s v="0.00"/>
    <s v="0.00"/>
    <s v="0.00"/>
    <s v="0.00"/>
    <s v=""/>
    <x v="0"/>
    <s v=""/>
    <s v=""/>
    <s v=""/>
    <n v="100"/>
    <n v="680"/>
    <n v="680"/>
    <n v="0"/>
    <s v=""/>
    <s v=""/>
    <s v=""/>
    <s v=""/>
    <s v=""/>
    <s v=""/>
    <s v=""/>
    <n v="0"/>
    <s v="Adjustment"/>
    <s v="Aswin"/>
    <s v="0"/>
    <s v="Due on Receipt"/>
    <s v=""/>
    <s v=""/>
    <s v=""/>
    <s v="1"/>
    <s v=""/>
    <s v=""/>
    <s v=""/>
    <s v=""/>
    <s v=""/>
    <s v=""/>
    <s v=""/>
    <s v=""/>
    <s v=""/>
    <s v=""/>
    <s v=""/>
    <s v=""/>
    <s v=""/>
    <s v=""/>
    <s v=""/>
    <s v=""/>
    <s v=""/>
    <s v="0.00"/>
    <s v=""/>
    <s v=""/>
    <s v="0.000"/>
    <s v=""/>
    <s v=""/>
    <s v=""/>
    <s v=""/>
    <s v=""/>
    <s v=""/>
    <s v=""/>
  </r>
  <r>
    <s v="2529251000002464968"/>
    <d v="2026-01-13T00:00:00"/>
    <d v="2026-01-13T00:00:00"/>
    <s v="B2B 13-01-26"/>
    <s v="invoiced"/>
    <s v=""/>
    <s v="2529251000002464950"/>
    <s v="ASM Vegetables"/>
    <s v="2529251000000050005"/>
    <s v="Head Office"/>
    <s v="KL"/>
    <s v="32-Kerala"/>
    <s v="business_none"/>
    <s v=""/>
    <s v="true"/>
    <s v=""/>
    <s v="Standard Template"/>
    <s v="INR"/>
    <n v="1"/>
    <s v="item_level"/>
    <s v="true"/>
    <s v="0.0"/>
    <s v="0.00"/>
    <x v="85"/>
    <s v="2529251000002464598"/>
    <s v="B2B-SMBR-500"/>
    <s v=""/>
    <s v="Sales"/>
    <s v=""/>
    <s v=""/>
    <n v="2"/>
    <n v="2"/>
    <n v="0"/>
    <s v="Nos"/>
    <s v="2529251000000050005"/>
    <s v="Head Office"/>
    <n v="65"/>
    <s v="0.00"/>
    <s v="0.000"/>
    <s v=""/>
    <s v="Zero Rated"/>
    <s v="2529251000000062217"/>
    <s v="GST0"/>
    <s v="0.00"/>
    <n v="0"/>
    <s v="Tax Group"/>
    <s v=""/>
    <s v=""/>
    <s v=""/>
    <s v="0.00"/>
    <s v="0.00"/>
    <s v="0.00"/>
    <s v="0.00"/>
    <s v="0.00"/>
    <s v="0.00"/>
    <s v="0.00"/>
    <s v="0.00"/>
    <s v="0.00"/>
    <s v="0.00"/>
    <s v="0.00"/>
    <s v="0.00"/>
    <s v=""/>
    <x v="0"/>
    <s v=""/>
    <s v=""/>
    <s v=""/>
    <n v="130"/>
    <n v="680"/>
    <n v="680"/>
    <n v="0"/>
    <s v=""/>
    <s v=""/>
    <s v=""/>
    <s v=""/>
    <s v=""/>
    <s v=""/>
    <s v=""/>
    <n v="0"/>
    <s v="Adjustment"/>
    <s v="Aswin"/>
    <s v="0"/>
    <s v="Due on Receipt"/>
    <s v=""/>
    <s v=""/>
    <s v=""/>
    <s v="1"/>
    <s v=""/>
    <s v=""/>
    <s v=""/>
    <s v=""/>
    <s v=""/>
    <s v=""/>
    <s v=""/>
    <s v=""/>
    <s v=""/>
    <s v=""/>
    <s v=""/>
    <s v=""/>
    <s v=""/>
    <s v=""/>
    <s v=""/>
    <s v=""/>
    <s v=""/>
    <s v="0.00"/>
    <s v=""/>
    <s v=""/>
    <s v="0.000"/>
    <s v=""/>
    <s v=""/>
    <s v=""/>
    <s v=""/>
    <s v=""/>
    <s v=""/>
    <s v=""/>
  </r>
  <r>
    <s v="2529251000002464968"/>
    <d v="2026-01-13T00:00:00"/>
    <d v="2026-01-13T00:00:00"/>
    <s v="B2B 13-01-26"/>
    <s v="invoiced"/>
    <s v=""/>
    <s v="2529251000002464950"/>
    <s v="ASM Vegetables"/>
    <s v="2529251000000050005"/>
    <s v="Head Office"/>
    <s v="KL"/>
    <s v="32-Kerala"/>
    <s v="business_none"/>
    <s v=""/>
    <s v="true"/>
    <s v=""/>
    <s v="Standard Template"/>
    <s v="INR"/>
    <n v="1"/>
    <s v="item_level"/>
    <s v="true"/>
    <s v="0.0"/>
    <s v="0.00"/>
    <x v="86"/>
    <s v="2529251000002464649"/>
    <s v="B2B-AVIYAL-500"/>
    <s v=""/>
    <s v="Sales"/>
    <s v=""/>
    <s v=""/>
    <n v="2"/>
    <n v="2"/>
    <n v="0"/>
    <s v="Nos"/>
    <s v="2529251000000050005"/>
    <s v="Head Office"/>
    <n v="65"/>
    <s v="0.00"/>
    <s v="0.000"/>
    <s v=""/>
    <s v="Zero Rated"/>
    <s v="2529251000000062217"/>
    <s v="GST0"/>
    <s v="0.00"/>
    <n v="0"/>
    <s v="Tax Group"/>
    <s v=""/>
    <s v=""/>
    <s v=""/>
    <s v="0.00"/>
    <s v="0.00"/>
    <s v="0.00"/>
    <s v="0.00"/>
    <s v="0.00"/>
    <s v="0.00"/>
    <s v="0.00"/>
    <s v="0.00"/>
    <s v="0.00"/>
    <s v="0.00"/>
    <s v="0.00"/>
    <s v="0.00"/>
    <s v=""/>
    <x v="0"/>
    <s v=""/>
    <s v=""/>
    <s v=""/>
    <n v="130"/>
    <n v="680"/>
    <n v="680"/>
    <n v="0"/>
    <s v=""/>
    <s v=""/>
    <s v=""/>
    <s v=""/>
    <s v=""/>
    <s v=""/>
    <s v=""/>
    <n v="0"/>
    <s v="Adjustment"/>
    <s v="Aswin"/>
    <s v="0"/>
    <s v="Due on Receipt"/>
    <s v=""/>
    <s v=""/>
    <s v=""/>
    <s v="1"/>
    <s v=""/>
    <s v=""/>
    <s v=""/>
    <s v=""/>
    <s v=""/>
    <s v=""/>
    <s v=""/>
    <s v=""/>
    <s v=""/>
    <s v=""/>
    <s v=""/>
    <s v=""/>
    <s v=""/>
    <s v=""/>
    <s v=""/>
    <s v=""/>
    <s v=""/>
    <s v="0.00"/>
    <s v=""/>
    <s v=""/>
    <s v="0.000"/>
    <s v=""/>
    <s v=""/>
    <s v=""/>
    <s v=""/>
    <s v=""/>
    <s v=""/>
    <s v=""/>
  </r>
  <r>
    <s v="2529251000002466408"/>
    <d v="2026-01-13T00:00:00"/>
    <s v=""/>
    <s v="OD-01-13-69183-2343014660"/>
    <s v="invoiced"/>
    <s v=""/>
    <s v="2529251000000590497"/>
    <s v="Dr Liza M John"/>
    <s v="2529251000000050005"/>
    <s v="Head Office"/>
    <s v="KL"/>
    <s v="32-Kerala"/>
    <s v="consumer"/>
    <s v=""/>
    <s v="false"/>
    <s v="OD-01-13-69183-2343014660"/>
    <s v="Standard Template"/>
    <s v="INR"/>
    <n v="1"/>
    <s v="item_level"/>
    <s v="true"/>
    <s v="0.0"/>
    <s v="0.00"/>
    <x v="24"/>
    <s v="2529251000000396027"/>
    <s v="FIS-AYAL-WC MED-500g-B-B1-2-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968"/>
    <n v="968"/>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466408"/>
    <d v="2026-01-13T00:00:00"/>
    <s v=""/>
    <s v="OD-01-13-69183-2343014660"/>
    <s v="invoiced"/>
    <s v=""/>
    <s v="2529251000000590497"/>
    <s v="Dr Liza M John"/>
    <s v="2529251000000050005"/>
    <s v="Head Office"/>
    <s v="KL"/>
    <s v="32-Kerala"/>
    <s v="consumer"/>
    <s v=""/>
    <s v="false"/>
    <s v="OD-01-13-69183-2343014660"/>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968"/>
    <n v="968"/>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466408"/>
    <d v="2026-01-13T00:00:00"/>
    <s v=""/>
    <s v="OD-01-13-69183-2343014660"/>
    <s v="invoiced"/>
    <s v=""/>
    <s v="2529251000000590497"/>
    <s v="Dr Liza M John"/>
    <s v="2529251000000050005"/>
    <s v="Head Office"/>
    <s v="KL"/>
    <s v="32-Kerala"/>
    <s v="consumer"/>
    <s v=""/>
    <s v="false"/>
    <s v="OD-01-13-69183-2343014660"/>
    <s v="Standard Template"/>
    <s v="INR"/>
    <n v="1"/>
    <s v="item_level"/>
    <s v="true"/>
    <s v="0.0"/>
    <s v="0.00"/>
    <x v="10"/>
    <s v="2529251000000986604"/>
    <s v="MEAT-BUFFALO BONELESS"/>
    <s v=""/>
    <s v="Sales"/>
    <s v=""/>
    <s v=""/>
    <n v="2"/>
    <n v="2"/>
    <n v="0"/>
    <s v="Nos"/>
    <s v="2529251000000050005"/>
    <s v="Head Office"/>
    <n v="225"/>
    <s v="0.00"/>
    <s v="0.000"/>
    <s v=""/>
    <s v="Zero Rated"/>
    <s v="2529251000000062217"/>
    <s v="GST0"/>
    <s v="0.00"/>
    <n v="0"/>
    <s v="Tax Group"/>
    <s v=""/>
    <s v=""/>
    <s v=""/>
    <s v="0.00"/>
    <s v="0.00"/>
    <s v="0.00"/>
    <s v="0.00"/>
    <s v="0.00"/>
    <s v="0.00"/>
    <s v="0.00"/>
    <s v="0.00"/>
    <s v="0.00"/>
    <s v="0.00"/>
    <s v="0.00"/>
    <s v="0.00"/>
    <s v=""/>
    <x v="0"/>
    <s v=""/>
    <s v=""/>
    <s v=""/>
    <n v="450"/>
    <n v="968"/>
    <n v="968"/>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470381"/>
    <d v="2026-01-13T00:00:00"/>
    <s v=""/>
    <s v="OD-01-13-72249-2343139786"/>
    <s v="invoiced"/>
    <s v=""/>
    <s v="2529251000000572923"/>
    <s v="cini"/>
    <s v="2529251000000050005"/>
    <s v="Head Office"/>
    <s v="KL"/>
    <s v="32-Kerala"/>
    <s v="business_gst"/>
    <s v=""/>
    <s v="false"/>
    <s v="OD-01-13-72249-2343139786"/>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573"/>
    <n v="573"/>
    <n v="0"/>
    <s v=""/>
    <s v=""/>
    <s v=""/>
    <s v=""/>
    <s v=""/>
    <s v=""/>
    <s v=""/>
    <n v="0"/>
    <s v=""/>
    <s v=""/>
    <s v="0"/>
    <s v="Due on Receipt"/>
    <s v="Created automatically from Libromi order"/>
    <s v=""/>
    <s v=""/>
    <s v="3"/>
    <s v=""/>
    <s v=""/>
    <s v=""/>
    <s v=""/>
    <s v=""/>
    <s v=""/>
    <s v=""/>
    <s v=""/>
    <s v=""/>
    <s v=""/>
    <s v=""/>
    <s v=""/>
    <s v=""/>
    <s v=""/>
    <s v=""/>
    <s v=""/>
    <s v=""/>
    <s v="0.00"/>
    <s v=""/>
    <s v=""/>
    <s v="0.000"/>
    <s v=""/>
    <s v=""/>
    <s v=""/>
    <s v=""/>
    <s v="THODUPUZHA"/>
    <s v=""/>
    <s v="INSTAMOJO"/>
  </r>
  <r>
    <s v="2529251000002470381"/>
    <d v="2026-01-13T00:00:00"/>
    <s v=""/>
    <s v="OD-01-13-72249-2343139786"/>
    <s v="invoiced"/>
    <s v=""/>
    <s v="2529251000000572923"/>
    <s v="cini"/>
    <s v="2529251000000050005"/>
    <s v="Head Office"/>
    <s v="KL"/>
    <s v="32-Kerala"/>
    <s v="business_gst"/>
    <s v=""/>
    <s v="false"/>
    <s v="OD-01-13-72249-2343139786"/>
    <s v="Standard Template"/>
    <s v="INR"/>
    <n v="1"/>
    <s v="item_level"/>
    <s v="true"/>
    <s v="0.0"/>
    <s v="0.00"/>
    <x v="13"/>
    <s v="2529251000001962468"/>
    <s v="POU-BRST-500g-A-A1-2-PACK"/>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573"/>
    <n v="573"/>
    <n v="0"/>
    <s v=""/>
    <s v=""/>
    <s v=""/>
    <s v=""/>
    <s v=""/>
    <s v=""/>
    <s v=""/>
    <n v="0"/>
    <s v=""/>
    <s v=""/>
    <s v="0"/>
    <s v="Due on Receipt"/>
    <s v="Created automatically from Libromi order"/>
    <s v=""/>
    <s v=""/>
    <s v="3"/>
    <s v=""/>
    <s v=""/>
    <s v=""/>
    <s v=""/>
    <s v=""/>
    <s v=""/>
    <s v=""/>
    <s v=""/>
    <s v=""/>
    <s v=""/>
    <s v=""/>
    <s v=""/>
    <s v=""/>
    <s v=""/>
    <s v=""/>
    <s v=""/>
    <s v=""/>
    <s v="0.00"/>
    <s v=""/>
    <s v=""/>
    <s v="0.000"/>
    <s v=""/>
    <s v=""/>
    <s v=""/>
    <s v=""/>
    <s v="THODUPUZHA"/>
    <s v=""/>
    <s v="INSTAMOJO"/>
  </r>
  <r>
    <s v="2529251000002470381"/>
    <d v="2026-01-13T00:00:00"/>
    <s v=""/>
    <s v="OD-01-13-72249-2343139786"/>
    <s v="invoiced"/>
    <s v=""/>
    <s v="2529251000000572923"/>
    <s v="cini"/>
    <s v="2529251000000050005"/>
    <s v="Head Office"/>
    <s v="KL"/>
    <s v="32-Kerala"/>
    <s v="business_gst"/>
    <s v=""/>
    <s v="false"/>
    <s v="OD-01-13-72249-2343139786"/>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573"/>
    <n v="573"/>
    <n v="0"/>
    <s v=""/>
    <s v=""/>
    <s v=""/>
    <s v=""/>
    <s v=""/>
    <s v=""/>
    <s v=""/>
    <n v="0"/>
    <s v=""/>
    <s v=""/>
    <s v="0"/>
    <s v="Due on Receipt"/>
    <s v="Created automatically from Libromi order"/>
    <s v=""/>
    <s v=""/>
    <s v="3"/>
    <s v=""/>
    <s v=""/>
    <s v=""/>
    <s v=""/>
    <s v=""/>
    <s v=""/>
    <s v=""/>
    <s v=""/>
    <s v=""/>
    <s v=""/>
    <s v=""/>
    <s v=""/>
    <s v=""/>
    <s v=""/>
    <s v=""/>
    <s v=""/>
    <s v=""/>
    <s v="0.00"/>
    <s v=""/>
    <s v=""/>
    <s v="0.000"/>
    <s v=""/>
    <s v=""/>
    <s v=""/>
    <s v=""/>
    <s v="THODUPUZHA"/>
    <s v=""/>
    <s v="INSTAMOJO"/>
  </r>
  <r>
    <s v="2529251000002466576"/>
    <d v="2026-01-13T00:00:00"/>
    <s v=""/>
    <s v="OD-01-13-70246-2343337176"/>
    <s v="invoiced"/>
    <s v=""/>
    <s v="2529251000000597185"/>
    <s v="Mr. Adv Babu"/>
    <s v="2529251000000050005"/>
    <s v="Head Office"/>
    <s v="KL"/>
    <s v="32-Kerala"/>
    <s v="consumer"/>
    <s v=""/>
    <s v="false"/>
    <s v="OD-01-13-70246-2343337176"/>
    <s v="Standard Template"/>
    <s v="INR"/>
    <n v="1"/>
    <s v="item_level"/>
    <s v="true"/>
    <s v="0.0"/>
    <s v="0.00"/>
    <x v="26"/>
    <s v="2529251000000263445"/>
    <s v="FIS-MATHI-MD-WC-500g-C-C2-3-COM"/>
    <s v=""/>
    <s v="Sales"/>
    <s v=""/>
    <s v=""/>
    <n v="1"/>
    <n v="1"/>
    <n v="0"/>
    <s v="Nos"/>
    <s v="2529251000000050005"/>
    <s v="Head Office"/>
    <n v="269"/>
    <s v="0.00"/>
    <s v="0.000"/>
    <s v=""/>
    <s v="Zero Rated"/>
    <s v="2529251000000062217"/>
    <s v="GST0"/>
    <s v="0.00"/>
    <n v="0"/>
    <s v="Tax Group"/>
    <s v=""/>
    <s v=""/>
    <s v=""/>
    <s v="0.00"/>
    <s v="0.00"/>
    <s v="0.00"/>
    <s v="0.00"/>
    <s v="0.00"/>
    <s v="0.00"/>
    <s v="0.00"/>
    <s v="0.00"/>
    <s v="0.00"/>
    <s v="0.00"/>
    <s v="0.00"/>
    <s v="0.00"/>
    <s v=""/>
    <x v="0"/>
    <s v=""/>
    <s v=""/>
    <s v=""/>
    <n v="269"/>
    <n v="269"/>
    <n v="269"/>
    <n v="0"/>
    <s v=""/>
    <s v=""/>
    <s v=""/>
    <s v=""/>
    <s v=""/>
    <s v=""/>
    <s v=""/>
    <n v="0"/>
    <s v=""/>
    <s v=""/>
    <s v="0"/>
    <s v="Due on Receipt"/>
    <s v="Created automatically from Libromi order"/>
    <s v=""/>
    <s v=""/>
    <s v="3"/>
    <s v="Employees Garden Vadakumri Mangattukavala Pushpakam Near Uthram Residency 9447785498, Mangattukavala, Thodupuzha, Kerala, India, Mangattukavala, Thodupuzha, Kerala, India"/>
    <s v=""/>
    <s v=""/>
    <s v=""/>
    <s v=""/>
    <s v=""/>
    <s v=""/>
    <s v="9497279392"/>
    <s v="Employees Garden Vadakumri Mangattukavala Pushpakam Near Uthram Residency 9447785498, Mangattukavala, Thodupuzha, Kerala, India, Mangattukavala, Thodupuzha, Kerala, India"/>
    <s v=""/>
    <s v=""/>
    <s v=""/>
    <s v=""/>
    <s v=""/>
    <s v=""/>
    <s v="9497279392"/>
    <s v=""/>
    <s v="0.00"/>
    <s v=""/>
    <s v=""/>
    <s v="0.000"/>
    <s v=""/>
    <s v=""/>
    <s v=""/>
    <s v=""/>
    <s v="THODUPUZHA"/>
    <s v=""/>
    <s v="Cash On Delivery"/>
  </r>
  <r>
    <s v="2529251000002472263"/>
    <d v="2026-01-13T00:00:00"/>
    <s v=""/>
    <s v="OD-01-13-69421-2343421048"/>
    <s v="invoiced"/>
    <s v=""/>
    <s v="2529251000001174263"/>
    <s v="JOBIN P J"/>
    <s v="2529251000000050005"/>
    <s v="Head Office"/>
    <s v="KL"/>
    <s v="32-Kerala"/>
    <s v="consumer"/>
    <s v=""/>
    <s v="false"/>
    <s v="OD-01-13-69421-2343421048"/>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522"/>
    <n v="522"/>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472263"/>
    <d v="2026-01-13T00:00:00"/>
    <s v=""/>
    <s v="OD-01-13-69421-2343421048"/>
    <s v="invoiced"/>
    <s v=""/>
    <s v="2529251000001174263"/>
    <s v="JOBIN P J"/>
    <s v="2529251000000050005"/>
    <s v="Head Office"/>
    <s v="KL"/>
    <s v="32-Kerala"/>
    <s v="consumer"/>
    <s v=""/>
    <s v="false"/>
    <s v="OD-01-13-69421-2343421048"/>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522"/>
    <n v="522"/>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472263"/>
    <d v="2026-01-13T00:00:00"/>
    <s v=""/>
    <s v="OD-01-13-69421-2343421048"/>
    <s v="invoiced"/>
    <s v=""/>
    <s v="2529251000001174263"/>
    <s v="JOBIN P J"/>
    <s v="2529251000000050005"/>
    <s v="Head Office"/>
    <s v="KL"/>
    <s v="32-Kerala"/>
    <s v="consumer"/>
    <s v=""/>
    <s v="false"/>
    <s v="OD-01-13-69421-2343421048"/>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522"/>
    <n v="522"/>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472263"/>
    <d v="2026-01-13T00:00:00"/>
    <s v=""/>
    <s v="OD-01-13-69421-2343421048"/>
    <s v="invoiced"/>
    <s v=""/>
    <s v="2529251000001174263"/>
    <s v="JOBIN P J"/>
    <s v="2529251000000050005"/>
    <s v="Head Office"/>
    <s v="KL"/>
    <s v="32-Kerala"/>
    <s v="consumer"/>
    <s v=""/>
    <s v="false"/>
    <s v="OD-01-13-69421-2343421048"/>
    <s v="Standard Template"/>
    <s v="INR"/>
    <n v="1"/>
    <s v="item_level"/>
    <s v="true"/>
    <s v="0.0"/>
    <s v="0.00"/>
    <x v="78"/>
    <s v="2529251000001865212"/>
    <s v="FIS-CRAB"/>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522"/>
    <n v="522"/>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466630"/>
    <d v="2026-01-13T00:00:00"/>
    <s v=""/>
    <s v="OD-01-13-72260-2343565424"/>
    <s v="invoiced"/>
    <s v=""/>
    <s v="2529251000002466612"/>
    <s v="sabu"/>
    <s v="2529251000000050005"/>
    <s v="Head Office"/>
    <s v="KL"/>
    <s v="32-Kerala"/>
    <s v="business_none"/>
    <s v=""/>
    <s v="false"/>
    <s v="OD-01-13-72260-2343565424"/>
    <s v="Standard Template"/>
    <s v="INR"/>
    <n v="1"/>
    <s v="item_level"/>
    <s v="true"/>
    <s v="0.0"/>
    <s v="0.00"/>
    <x v="16"/>
    <s v="2529251000001962485"/>
    <s v="POU-CUR-500g-A-A6-1-CRATE"/>
    <s v=""/>
    <s v="Sales"/>
    <s v=""/>
    <s v=""/>
    <n v="3"/>
    <n v="3"/>
    <n v="0"/>
    <s v="Nos"/>
    <s v="2529251000000050005"/>
    <s v="Head Office"/>
    <n v="149"/>
    <s v="0.00"/>
    <s v="0.000"/>
    <s v="0207"/>
    <s v="Zero Rated"/>
    <s v="2529251000000062217"/>
    <s v="GST0"/>
    <s v="0.00"/>
    <n v="0"/>
    <s v="Tax Group"/>
    <s v=""/>
    <s v=""/>
    <s v=""/>
    <s v="0.00"/>
    <s v="0.00"/>
    <s v="0.00"/>
    <s v="0.00"/>
    <s v="0.00"/>
    <s v="0.00"/>
    <s v="0.00"/>
    <s v="0.00"/>
    <s v="0.00"/>
    <s v="0.00"/>
    <s v="0.00"/>
    <s v="0.00"/>
    <s v=""/>
    <x v="0"/>
    <s v=""/>
    <s v=""/>
    <s v=""/>
    <n v="447"/>
    <n v="447"/>
    <n v="447"/>
    <n v="0"/>
    <s v=""/>
    <s v=""/>
    <s v=""/>
    <s v=""/>
    <s v=""/>
    <s v=""/>
    <s v=""/>
    <n v="0"/>
    <s v=""/>
    <s v=""/>
    <s v="0"/>
    <s v="Due on Receipt"/>
    <s v="Created automatically from Libromi order"/>
    <s v=""/>
    <s v=""/>
    <s v="3"/>
    <s v="Flat No. 2A, Tower 2, Kent Palm Grove, Stadium Link Road, Kaloor, X8Q3+PFP Kochi, Kerala, India, X8Q3+PFP Kochi, Kerala, India"/>
    <s v=""/>
    <s v=""/>
    <s v=""/>
    <s v=""/>
    <s v=""/>
    <s v=""/>
    <s v=""/>
    <s v="Flat No. 2A, Tower 2, Kent Palm Grove, Stadium Link Road, Kaloor, X8Q3+PFP Kochi, Kerala, India, X8Q3+PFP Kochi, Kerala, India"/>
    <s v=""/>
    <s v=""/>
    <s v=""/>
    <s v=""/>
    <s v=""/>
    <s v=""/>
    <s v=""/>
    <s v=""/>
    <s v="0.00"/>
    <s v=""/>
    <s v=""/>
    <s v="0.000"/>
    <s v=""/>
    <s v=""/>
    <s v=""/>
    <s v=""/>
    <s v="Ernakulam Full"/>
    <s v=""/>
    <s v="Cash On Delivery"/>
  </r>
  <r>
    <s v="2529251000002468549"/>
    <d v="2026-01-13T00:00:00"/>
    <s v=""/>
    <s v="OD-01-13-72259-2343605137"/>
    <s v="invoiced"/>
    <s v=""/>
    <s v="2529251000002472385"/>
    <s v="manoj"/>
    <s v="2529251000000050005"/>
    <s v="Head Office"/>
    <s v="KL"/>
    <s v="32-Kerala"/>
    <s v="business_none"/>
    <s v=""/>
    <s v="false"/>
    <s v="OD-01-13-72259-2343605137"/>
    <s v="Standard Template"/>
    <s v="INR"/>
    <n v="1"/>
    <s v="item_level"/>
    <s v="true"/>
    <s v="0.0"/>
    <s v="0.00"/>
    <x v="18"/>
    <s v="2529251000000986640"/>
    <s v="MEAT-MUTTON"/>
    <s v=""/>
    <s v="Sales"/>
    <s v=""/>
    <s v=""/>
    <n v="2"/>
    <n v="2"/>
    <n v="0"/>
    <s v="Nos"/>
    <s v="2529251000000050005"/>
    <s v="Head Office"/>
    <n v="449"/>
    <s v="0.00"/>
    <s v="0.000"/>
    <s v=""/>
    <s v="Zero Rated"/>
    <s v="2529251000000062217"/>
    <s v="GST0"/>
    <s v="0.00"/>
    <n v="0"/>
    <s v="Tax Group"/>
    <s v=""/>
    <s v=""/>
    <s v=""/>
    <s v="0.00"/>
    <s v="0.00"/>
    <s v="0.00"/>
    <s v="0.00"/>
    <s v="0.00"/>
    <s v="0.00"/>
    <s v="0.00"/>
    <s v="0.00"/>
    <s v="0.00"/>
    <s v="0.00"/>
    <s v="0.00"/>
    <s v="0.00"/>
    <s v=""/>
    <x v="0"/>
    <s v=""/>
    <s v=""/>
    <s v=""/>
    <n v="898"/>
    <n v="1097"/>
    <n v="1106.95"/>
    <n v="0"/>
    <s v=""/>
    <s v=""/>
    <s v=""/>
    <s v=""/>
    <s v=""/>
    <s v=""/>
    <s v=""/>
    <n v="-0.01"/>
    <s v=""/>
    <s v=""/>
    <s v="0"/>
    <s v="Due on Receipt"/>
    <s v="Created automatically from Libromi order"/>
    <s v=""/>
    <s v=""/>
    <s v="3"/>
    <s v="manoj john koithanathu, XMPX+GH, Kulappuram, Kerala 686668, India, XMPX+GH, Kulappuram, Kerala 686668, India"/>
    <s v=""/>
    <s v=""/>
    <s v=""/>
    <s v=""/>
    <s v=""/>
    <s v=""/>
    <s v=""/>
    <s v="manoj john koithanathu, XMPX+GH, Kulappuram, Kerala 686668, India, XMPX+GH, Kulappuram, Kerala 686668, India"/>
    <s v=""/>
    <s v=""/>
    <s v=""/>
    <s v=""/>
    <s v=""/>
    <s v=""/>
    <s v=""/>
    <s v=""/>
    <s v="0.00"/>
    <s v=""/>
    <s v=""/>
    <s v="0.000"/>
    <s v=""/>
    <s v=""/>
    <s v=""/>
    <s v=""/>
    <s v="THODUPUZHA"/>
    <s v=""/>
    <s v="Cash On Delivery"/>
  </r>
  <r>
    <s v="2529251000002468549"/>
    <d v="2026-01-13T00:00:00"/>
    <s v=""/>
    <s v="OD-01-13-72259-2343605137"/>
    <s v="invoiced"/>
    <s v=""/>
    <s v="2529251000002472385"/>
    <s v="manoj"/>
    <s v="2529251000000050005"/>
    <s v="Head Office"/>
    <s v="KL"/>
    <s v="32-Kerala"/>
    <s v="business_none"/>
    <s v=""/>
    <s v="false"/>
    <s v="OD-01-13-72259-2343605137"/>
    <s v="Standard Template"/>
    <s v="INR"/>
    <n v="1"/>
    <s v="item_level"/>
    <s v="true"/>
    <s v="0.0"/>
    <s v="0.00"/>
    <x v="76"/>
    <s v="2529251000001235965"/>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1097"/>
    <n v="1106.95"/>
    <n v="0"/>
    <s v=""/>
    <s v=""/>
    <s v=""/>
    <s v=""/>
    <s v=""/>
    <s v=""/>
    <s v=""/>
    <n v="-0.01"/>
    <s v=""/>
    <s v=""/>
    <s v="0"/>
    <s v="Due on Receipt"/>
    <s v="Created automatically from Libromi order"/>
    <s v=""/>
    <s v=""/>
    <s v="3"/>
    <s v="manoj john koithanathu, XMPX+GH, Kulappuram, Kerala 686668, India, XMPX+GH, Kulappuram, Kerala 686668, India"/>
    <s v=""/>
    <s v=""/>
    <s v=""/>
    <s v=""/>
    <s v=""/>
    <s v=""/>
    <s v=""/>
    <s v="manoj john koithanathu, XMPX+GH, Kulappuram, Kerala 686668, India, XMPX+GH, Kulappuram, Kerala 686668, India"/>
    <s v=""/>
    <s v=""/>
    <s v=""/>
    <s v=""/>
    <s v=""/>
    <s v=""/>
    <s v=""/>
    <s v=""/>
    <s v="0.00"/>
    <s v=""/>
    <s v=""/>
    <s v="0.000"/>
    <s v=""/>
    <s v=""/>
    <s v=""/>
    <s v=""/>
    <s v="THODUPUZHA"/>
    <s v=""/>
    <s v="Cash On Delivery"/>
  </r>
  <r>
    <s v="2529251000002466660"/>
    <d v="2026-01-13T00:00:00"/>
    <s v=""/>
    <s v="OD-01-13-68599-2343647307"/>
    <s v="invoiced"/>
    <s v=""/>
    <s v="2529251000000593115"/>
    <s v="prasannakumari"/>
    <s v="2529251000000050005"/>
    <s v="Head Office"/>
    <s v="KL"/>
    <s v="32-Kerala"/>
    <s v="consumer"/>
    <s v=""/>
    <s v="false"/>
    <s v="OD-01-13-68599-2343647307"/>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855"/>
    <n v="855"/>
    <n v="0"/>
    <s v=""/>
    <s v=""/>
    <s v=""/>
    <s v=""/>
    <s v=""/>
    <s v=""/>
    <s v=""/>
    <n v="0"/>
    <s v=""/>
    <s v=""/>
    <s v="0"/>
    <s v="Due on Receipt"/>
    <s v="Created automatically from Libromi order"/>
    <s v=""/>
    <s v=""/>
    <s v="3"/>
    <s v="Ettolickal house, Alakode, VQGC+FXH, Thodupuzha Poomala Road, Alakode, Kerala 685588, India"/>
    <s v=""/>
    <s v=""/>
    <s v=""/>
    <s v=""/>
    <s v=""/>
    <s v=""/>
    <s v="9447523297"/>
    <s v="Ettolickal house, Alakode, VQGC+FXH, Thodupuzha Poomala Road, Alakode, Kerala 685588, India"/>
    <s v=""/>
    <s v=""/>
    <s v=""/>
    <s v=""/>
    <s v=""/>
    <s v=""/>
    <s v="9447523297"/>
    <s v=""/>
    <s v="0.00"/>
    <s v=""/>
    <s v=""/>
    <s v="0.000"/>
    <s v=""/>
    <s v=""/>
    <s v=""/>
    <s v=""/>
    <s v="THODUPUZHA"/>
    <s v=""/>
    <s v="INSTAMOJO"/>
  </r>
  <r>
    <s v="2529251000002466660"/>
    <d v="2026-01-13T00:00:00"/>
    <s v=""/>
    <s v="OD-01-13-68599-2343647307"/>
    <s v="invoiced"/>
    <s v=""/>
    <s v="2529251000000593115"/>
    <s v="prasannakumari"/>
    <s v="2529251000000050005"/>
    <s v="Head Office"/>
    <s v="KL"/>
    <s v="32-Kerala"/>
    <s v="consumer"/>
    <s v=""/>
    <s v="false"/>
    <s v="OD-01-13-68599-2343647307"/>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855"/>
    <n v="855"/>
    <n v="0"/>
    <s v=""/>
    <s v=""/>
    <s v=""/>
    <s v=""/>
    <s v=""/>
    <s v=""/>
    <s v=""/>
    <n v="0"/>
    <s v=""/>
    <s v=""/>
    <s v="0"/>
    <s v="Due on Receipt"/>
    <s v="Created automatically from Libromi order"/>
    <s v=""/>
    <s v=""/>
    <s v="3"/>
    <s v="Ettolickal house, Alakode, VQGC+FXH, Thodupuzha Poomala Road, Alakode, Kerala 685588, India"/>
    <s v=""/>
    <s v=""/>
    <s v=""/>
    <s v=""/>
    <s v=""/>
    <s v=""/>
    <s v="9447523297"/>
    <s v="Ettolickal house, Alakode, VQGC+FXH, Thodupuzha Poomala Road, Alakode, Kerala 685588, India"/>
    <s v=""/>
    <s v=""/>
    <s v=""/>
    <s v=""/>
    <s v=""/>
    <s v=""/>
    <s v="9447523297"/>
    <s v=""/>
    <s v="0.00"/>
    <s v=""/>
    <s v=""/>
    <s v="0.000"/>
    <s v=""/>
    <s v=""/>
    <s v=""/>
    <s v=""/>
    <s v="THODUPUZHA"/>
    <s v=""/>
    <s v="INSTAMOJO"/>
  </r>
  <r>
    <s v="2529251000002466660"/>
    <d v="2026-01-13T00:00:00"/>
    <s v=""/>
    <s v="OD-01-13-68599-2343647307"/>
    <s v="invoiced"/>
    <s v=""/>
    <s v="2529251000000593115"/>
    <s v="prasannakumari"/>
    <s v="2529251000000050005"/>
    <s v="Head Office"/>
    <s v="KL"/>
    <s v="32-Kerala"/>
    <s v="consumer"/>
    <s v=""/>
    <s v="false"/>
    <s v="OD-01-13-68599-2343647307"/>
    <s v="Standard Template"/>
    <s v="INR"/>
    <n v="1"/>
    <s v="item_level"/>
    <s v="true"/>
    <s v="0.0"/>
    <s v="0.00"/>
    <x v="7"/>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855"/>
    <n v="855"/>
    <n v="0"/>
    <s v=""/>
    <s v=""/>
    <s v=""/>
    <s v=""/>
    <s v=""/>
    <s v=""/>
    <s v=""/>
    <n v="0"/>
    <s v=""/>
    <s v=""/>
    <s v="0"/>
    <s v="Due on Receipt"/>
    <s v="Created automatically from Libromi order"/>
    <s v=""/>
    <s v=""/>
    <s v="3"/>
    <s v="Ettolickal house, Alakode, VQGC+FXH, Thodupuzha Poomala Road, Alakode, Kerala 685588, India"/>
    <s v=""/>
    <s v=""/>
    <s v=""/>
    <s v=""/>
    <s v=""/>
    <s v=""/>
    <s v="9447523297"/>
    <s v="Ettolickal house, Alakode, VQGC+FXH, Thodupuzha Poomala Road, Alakode, Kerala 685588, India"/>
    <s v=""/>
    <s v=""/>
    <s v=""/>
    <s v=""/>
    <s v=""/>
    <s v=""/>
    <s v="9447523297"/>
    <s v=""/>
    <s v="0.00"/>
    <s v=""/>
    <s v=""/>
    <s v="0.000"/>
    <s v=""/>
    <s v=""/>
    <s v=""/>
    <s v=""/>
    <s v="THODUPUZHA"/>
    <s v=""/>
    <s v="INSTAMOJO"/>
  </r>
  <r>
    <s v="2529251000002466660"/>
    <d v="2026-01-13T00:00:00"/>
    <s v=""/>
    <s v="OD-01-13-68599-2343647307"/>
    <s v="invoiced"/>
    <s v=""/>
    <s v="2529251000000593115"/>
    <s v="prasannakumari"/>
    <s v="2529251000000050005"/>
    <s v="Head Office"/>
    <s v="KL"/>
    <s v="32-Kerala"/>
    <s v="consumer"/>
    <s v=""/>
    <s v="false"/>
    <s v="OD-01-13-68599-2343647307"/>
    <s v="Standard Template"/>
    <s v="INR"/>
    <n v="1"/>
    <s v="item_level"/>
    <s v="true"/>
    <s v="0.0"/>
    <s v="0.00"/>
    <x v="17"/>
    <s v="2529251000000264013"/>
    <s v="VEG-PEEL ONION-500g-V-V4-3-COM"/>
    <s v=""/>
    <s v="Sales"/>
    <s v=""/>
    <s v=""/>
    <n v="1"/>
    <n v="1"/>
    <n v="0"/>
    <s v="Nos"/>
    <s v="2529251000000050005"/>
    <s v="Head Office"/>
    <n v="35"/>
    <s v="0.00"/>
    <s v="0.000"/>
    <s v=""/>
    <s v="Zero Rated"/>
    <s v="2529251000000062217"/>
    <s v="GST0"/>
    <s v="0.00"/>
    <n v="0"/>
    <s v="Tax Group"/>
    <s v=""/>
    <s v=""/>
    <s v=""/>
    <s v="0.00"/>
    <s v="0.00"/>
    <s v="0.00"/>
    <s v="0.00"/>
    <s v="0.00"/>
    <s v="0.00"/>
    <s v="0.00"/>
    <s v="0.00"/>
    <s v="0.00"/>
    <s v="0.00"/>
    <s v="0.00"/>
    <s v="0.00"/>
    <s v=""/>
    <x v="0"/>
    <s v=""/>
    <s v=""/>
    <s v=""/>
    <n v="35"/>
    <n v="855"/>
    <n v="855"/>
    <n v="0"/>
    <s v=""/>
    <s v=""/>
    <s v=""/>
    <s v=""/>
    <s v=""/>
    <s v=""/>
    <s v=""/>
    <n v="0"/>
    <s v=""/>
    <s v=""/>
    <s v="0"/>
    <s v="Due on Receipt"/>
    <s v="Created automatically from Libromi order"/>
    <s v=""/>
    <s v=""/>
    <s v="3"/>
    <s v="Ettolickal house, Alakode, VQGC+FXH, Thodupuzha Poomala Road, Alakode, Kerala 685588, India"/>
    <s v=""/>
    <s v=""/>
    <s v=""/>
    <s v=""/>
    <s v=""/>
    <s v=""/>
    <s v="9447523297"/>
    <s v="Ettolickal house, Alakode, VQGC+FXH, Thodupuzha Poomala Road, Alakode, Kerala 685588, India"/>
    <s v=""/>
    <s v=""/>
    <s v=""/>
    <s v=""/>
    <s v=""/>
    <s v=""/>
    <s v="9447523297"/>
    <s v=""/>
    <s v="0.00"/>
    <s v=""/>
    <s v=""/>
    <s v="0.000"/>
    <s v=""/>
    <s v=""/>
    <s v=""/>
    <s v=""/>
    <s v="THODUPUZHA"/>
    <s v=""/>
    <s v="INSTAMOJO"/>
  </r>
  <r>
    <s v="2529251000002466660"/>
    <d v="2026-01-13T00:00:00"/>
    <s v=""/>
    <s v="OD-01-13-68599-2343647307"/>
    <s v="invoiced"/>
    <s v=""/>
    <s v="2529251000000593115"/>
    <s v="prasannakumari"/>
    <s v="2529251000000050005"/>
    <s v="Head Office"/>
    <s v="KL"/>
    <s v="32-Kerala"/>
    <s v="consumer"/>
    <s v=""/>
    <s v="false"/>
    <s v="OD-01-13-68599-2343647307"/>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855"/>
    <n v="855"/>
    <n v="0"/>
    <s v=""/>
    <s v=""/>
    <s v=""/>
    <s v=""/>
    <s v=""/>
    <s v=""/>
    <s v=""/>
    <n v="0"/>
    <s v=""/>
    <s v=""/>
    <s v="0"/>
    <s v="Due on Receipt"/>
    <s v="Created automatically from Libromi order"/>
    <s v=""/>
    <s v=""/>
    <s v="3"/>
    <s v="Ettolickal house, Alakode, VQGC+FXH, Thodupuzha Poomala Road, Alakode, Kerala 685588, India"/>
    <s v=""/>
    <s v=""/>
    <s v=""/>
    <s v=""/>
    <s v=""/>
    <s v=""/>
    <s v="9447523297"/>
    <s v="Ettolickal house, Alakode, VQGC+FXH, Thodupuzha Poomala Road, Alakode, Kerala 685588, India"/>
    <s v=""/>
    <s v=""/>
    <s v=""/>
    <s v=""/>
    <s v=""/>
    <s v=""/>
    <s v="9447523297"/>
    <s v=""/>
    <s v="0.00"/>
    <s v=""/>
    <s v=""/>
    <s v="0.000"/>
    <s v=""/>
    <s v=""/>
    <s v=""/>
    <s v=""/>
    <s v="THODUPUZHA"/>
    <s v=""/>
    <s v="INSTAMOJO"/>
  </r>
  <r>
    <s v="2529251000002466660"/>
    <d v="2026-01-13T00:00:00"/>
    <s v=""/>
    <s v="OD-01-13-68599-2343647307"/>
    <s v="invoiced"/>
    <s v=""/>
    <s v="2529251000000593115"/>
    <s v="prasannakumari"/>
    <s v="2529251000000050005"/>
    <s v="Head Office"/>
    <s v="KL"/>
    <s v="32-Kerala"/>
    <s v="consumer"/>
    <s v=""/>
    <s v="false"/>
    <s v="OD-01-13-68599-2343647307"/>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855"/>
    <n v="855"/>
    <n v="0"/>
    <s v=""/>
    <s v=""/>
    <s v=""/>
    <s v=""/>
    <s v=""/>
    <s v=""/>
    <s v=""/>
    <n v="0"/>
    <s v=""/>
    <s v=""/>
    <s v="0"/>
    <s v="Due on Receipt"/>
    <s v="Created automatically from Libromi order"/>
    <s v=""/>
    <s v=""/>
    <s v="3"/>
    <s v="Ettolickal house, Alakode, VQGC+FXH, Thodupuzha Poomala Road, Alakode, Kerala 685588, India"/>
    <s v=""/>
    <s v=""/>
    <s v=""/>
    <s v=""/>
    <s v=""/>
    <s v=""/>
    <s v="9447523297"/>
    <s v="Ettolickal house, Alakode, VQGC+FXH, Thodupuzha Poomala Road, Alakode, Kerala 685588, India"/>
    <s v=""/>
    <s v=""/>
    <s v=""/>
    <s v=""/>
    <s v=""/>
    <s v=""/>
    <s v="9447523297"/>
    <s v=""/>
    <s v="0.00"/>
    <s v=""/>
    <s v=""/>
    <s v="0.000"/>
    <s v=""/>
    <s v=""/>
    <s v=""/>
    <s v=""/>
    <s v="THODUPUZHA"/>
    <s v=""/>
    <s v="INSTAMOJO"/>
  </r>
  <r>
    <s v="2529251000002466660"/>
    <d v="2026-01-13T00:00:00"/>
    <s v=""/>
    <s v="OD-01-13-68599-2343647307"/>
    <s v="invoiced"/>
    <s v=""/>
    <s v="2529251000000593115"/>
    <s v="prasannakumari"/>
    <s v="2529251000000050005"/>
    <s v="Head Office"/>
    <s v="KL"/>
    <s v="32-Kerala"/>
    <s v="consumer"/>
    <s v=""/>
    <s v="false"/>
    <s v="OD-01-13-68599-2343647307"/>
    <s v="Standard Template"/>
    <s v="INR"/>
    <n v="1"/>
    <s v="item_level"/>
    <s v="true"/>
    <s v="0.0"/>
    <s v="0.00"/>
    <x v="52"/>
    <s v="2529251000001962771"/>
    <s v=""/>
    <s v=""/>
    <s v="Sales"/>
    <s v=""/>
    <s v=""/>
    <n v="1"/>
    <n v="1"/>
    <n v="0"/>
    <s v=""/>
    <s v="2529251000000050005"/>
    <s v="Head Office"/>
    <n v="354"/>
    <s v="0.00"/>
    <s v="0.000"/>
    <s v=""/>
    <s v="Zero Rated"/>
    <s v="2529251000000062217"/>
    <s v="GST0"/>
    <s v="0.00"/>
    <n v="0"/>
    <s v="Tax Group"/>
    <s v=""/>
    <s v=""/>
    <s v=""/>
    <s v="0.00"/>
    <s v="0.00"/>
    <s v="0.00"/>
    <s v="0.00"/>
    <s v="0.00"/>
    <s v="0.00"/>
    <s v="0.00"/>
    <s v="0.00"/>
    <s v="0.00"/>
    <s v="0.00"/>
    <s v="0.00"/>
    <s v="0.00"/>
    <s v=""/>
    <x v="0"/>
    <s v=""/>
    <s v=""/>
    <s v=""/>
    <n v="354"/>
    <n v="855"/>
    <n v="855"/>
    <n v="0"/>
    <s v=""/>
    <s v=""/>
    <s v=""/>
    <s v=""/>
    <s v=""/>
    <s v=""/>
    <s v=""/>
    <n v="0"/>
    <s v=""/>
    <s v=""/>
    <s v="0"/>
    <s v="Due on Receipt"/>
    <s v="Created automatically from Libromi order"/>
    <s v=""/>
    <s v=""/>
    <s v="3"/>
    <s v="Ettolickal house, Alakode, VQGC+FXH, Thodupuzha Poomala Road, Alakode, Kerala 685588, India"/>
    <s v=""/>
    <s v=""/>
    <s v=""/>
    <s v=""/>
    <s v=""/>
    <s v=""/>
    <s v="9447523297"/>
    <s v="Ettolickal house, Alakode, VQGC+FXH, Thodupuzha Poomala Road, Alakode, Kerala 685588, India"/>
    <s v=""/>
    <s v=""/>
    <s v=""/>
    <s v=""/>
    <s v=""/>
    <s v=""/>
    <s v="9447523297"/>
    <s v=""/>
    <s v="0.00"/>
    <s v=""/>
    <s v=""/>
    <s v="0.000"/>
    <s v=""/>
    <s v=""/>
    <s v=""/>
    <s v=""/>
    <s v="THODUPUZHA"/>
    <s v=""/>
    <s v="INSTAMOJO"/>
  </r>
  <r>
    <s v="2529251000002466660"/>
    <d v="2026-01-13T00:00:00"/>
    <s v=""/>
    <s v="OD-01-13-68599-2343647307"/>
    <s v="invoiced"/>
    <s v=""/>
    <s v="2529251000000593115"/>
    <s v="prasannakumari"/>
    <s v="2529251000000050005"/>
    <s v="Head Office"/>
    <s v="KL"/>
    <s v="32-Kerala"/>
    <s v="consumer"/>
    <s v=""/>
    <s v="false"/>
    <s v="OD-01-13-68599-2343647307"/>
    <s v="Standard Template"/>
    <s v="INR"/>
    <n v="1"/>
    <s v="item_level"/>
    <s v="true"/>
    <s v="0.0"/>
    <s v="0.00"/>
    <x v="16"/>
    <s v="2529251000001962485"/>
    <s v="POU-CUR-500g-A-A6-1-CRATE"/>
    <s v="Chicken Skinless Curry Cut (500g) + Buffalo Meat (500g) Combo"/>
    <s v="Sales"/>
    <s v=""/>
    <s v=""/>
    <n v="1"/>
    <n v="1"/>
    <n v="0"/>
    <s v="Nos"/>
    <s v="2529251000000050005"/>
    <s v="Head Office"/>
    <n v="0"/>
    <s v="0.00"/>
    <s v="0.000"/>
    <s v=""/>
    <s v=""/>
    <s v=""/>
    <s v=""/>
    <s v=""/>
    <s v=""/>
    <s v=""/>
    <s v=""/>
    <s v=""/>
    <s v=""/>
    <s v=""/>
    <s v=""/>
    <s v=""/>
    <s v=""/>
    <s v=""/>
    <s v=""/>
    <s v=""/>
    <s v=""/>
    <s v=""/>
    <s v=""/>
    <s v=""/>
    <s v=""/>
    <s v=""/>
    <x v="0"/>
    <s v=""/>
    <s v=""/>
    <s v=""/>
    <n v="0"/>
    <n v="855"/>
    <n v="855"/>
    <n v="0"/>
    <s v=""/>
    <s v=""/>
    <s v=""/>
    <s v=""/>
    <s v=""/>
    <s v=""/>
    <s v=""/>
    <n v="0"/>
    <s v=""/>
    <s v=""/>
    <s v="0"/>
    <s v="Due on Receipt"/>
    <s v="Created automatically from Libromi order"/>
    <s v=""/>
    <s v=""/>
    <s v="3"/>
    <s v="Ettolickal house, Alakode, VQGC+FXH, Thodupuzha Poomala Road, Alakode, Kerala 685588, India"/>
    <s v=""/>
    <s v=""/>
    <s v=""/>
    <s v=""/>
    <s v=""/>
    <s v=""/>
    <s v="9447523297"/>
    <s v="Ettolickal house, Alakode, VQGC+FXH, Thodupuzha Poomala Road, Alakode, Kerala 685588, India"/>
    <s v=""/>
    <s v=""/>
    <s v=""/>
    <s v=""/>
    <s v=""/>
    <s v=""/>
    <s v="9447523297"/>
    <s v=""/>
    <s v="0.00"/>
    <s v=""/>
    <s v=""/>
    <s v="0.000"/>
    <s v=""/>
    <s v=""/>
    <s v=""/>
    <s v=""/>
    <s v="THODUPUZHA"/>
    <s v=""/>
    <s v="INSTAMOJO"/>
  </r>
  <r>
    <s v="2529251000002466660"/>
    <d v="2026-01-13T00:00:00"/>
    <s v=""/>
    <s v="OD-01-13-68599-2343647307"/>
    <s v="invoiced"/>
    <s v=""/>
    <s v="2529251000000593115"/>
    <s v="prasannakumari"/>
    <s v="2529251000000050005"/>
    <s v="Head Office"/>
    <s v="KL"/>
    <s v="32-Kerala"/>
    <s v="consumer"/>
    <s v=""/>
    <s v="false"/>
    <s v="OD-01-13-68599-2343647307"/>
    <s v="Standard Template"/>
    <s v="INR"/>
    <n v="1"/>
    <s v="item_level"/>
    <s v="true"/>
    <s v="0.0"/>
    <s v="0.00"/>
    <x v="10"/>
    <s v="2529251000000986604"/>
    <s v="MEAT-BUFFALO BONELESS"/>
    <s v="Chicken Skinless Curry Cut (500g) + Buffalo Meat (500g) Combo"/>
    <s v="Sales"/>
    <s v=""/>
    <s v=""/>
    <n v="1"/>
    <n v="1"/>
    <n v="0"/>
    <s v="Nos"/>
    <s v="2529251000000050005"/>
    <s v="Head Office"/>
    <n v="0"/>
    <s v="0.00"/>
    <s v="0.000"/>
    <s v=""/>
    <s v=""/>
    <s v=""/>
    <s v=""/>
    <s v=""/>
    <s v=""/>
    <s v=""/>
    <s v=""/>
    <s v=""/>
    <s v=""/>
    <s v=""/>
    <s v=""/>
    <s v=""/>
    <s v=""/>
    <s v=""/>
    <s v=""/>
    <s v=""/>
    <s v=""/>
    <s v=""/>
    <s v=""/>
    <s v=""/>
    <s v=""/>
    <s v=""/>
    <x v="0"/>
    <s v=""/>
    <s v=""/>
    <s v=""/>
    <n v="0"/>
    <n v="855"/>
    <n v="855"/>
    <n v="0"/>
    <s v=""/>
    <s v=""/>
    <s v=""/>
    <s v=""/>
    <s v=""/>
    <s v=""/>
    <s v=""/>
    <n v="0"/>
    <s v=""/>
    <s v=""/>
    <s v="0"/>
    <s v="Due on Receipt"/>
    <s v="Created automatically from Libromi order"/>
    <s v=""/>
    <s v=""/>
    <s v="3"/>
    <s v="Ettolickal house, Alakode, VQGC+FXH, Thodupuzha Poomala Road, Alakode, Kerala 685588, India"/>
    <s v=""/>
    <s v=""/>
    <s v=""/>
    <s v=""/>
    <s v=""/>
    <s v=""/>
    <s v="9447523297"/>
    <s v="Ettolickal house, Alakode, VQGC+FXH, Thodupuzha Poomala Road, Alakode, Kerala 685588, India"/>
    <s v=""/>
    <s v=""/>
    <s v=""/>
    <s v=""/>
    <s v=""/>
    <s v=""/>
    <s v="9447523297"/>
    <s v=""/>
    <s v="0.00"/>
    <s v=""/>
    <s v=""/>
    <s v="0.000"/>
    <s v=""/>
    <s v=""/>
    <s v=""/>
    <s v=""/>
    <s v="THODUPUZHA"/>
    <s v=""/>
    <s v="INSTAMOJO"/>
  </r>
  <r>
    <s v="2529251000002468593"/>
    <d v="2026-01-13T00:00:00"/>
    <s v=""/>
    <s v="OD-01-13-71646-2343674187"/>
    <s v="invoiced"/>
    <s v=""/>
    <s v="2529251000000596129"/>
    <s v="Sheenath"/>
    <s v="2529251000000050005"/>
    <s v="Head Office"/>
    <s v="KL"/>
    <s v="32-Kerala"/>
    <s v="consumer"/>
    <s v=""/>
    <s v="false"/>
    <s v="OD-01-13-71646-2343674187"/>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208"/>
    <n v="208"/>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Cash On Delivery"/>
  </r>
  <r>
    <s v="2529251000002468593"/>
    <d v="2026-01-13T00:00:00"/>
    <s v=""/>
    <s v="OD-01-13-71646-2343674187"/>
    <s v="invoiced"/>
    <s v=""/>
    <s v="2529251000000596129"/>
    <s v="Sheenath"/>
    <s v="2529251000000050005"/>
    <s v="Head Office"/>
    <s v="KL"/>
    <s v="32-Kerala"/>
    <s v="consumer"/>
    <s v=""/>
    <s v="false"/>
    <s v="OD-01-13-71646-2343674187"/>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208"/>
    <n v="208"/>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Cash On Delivery"/>
  </r>
  <r>
    <s v="2529251000002472489"/>
    <d v="2026-01-13T00:00:00"/>
    <d v="2026-01-13T00:00:00"/>
    <s v="ASWIN 13-01-26"/>
    <s v="invoiced"/>
    <s v=""/>
    <s v="2529251000000404015"/>
    <s v="aswin"/>
    <s v="2529251000000050005"/>
    <s v="Head Office"/>
    <s v="KL"/>
    <s v="32-Kerala"/>
    <s v="consumer"/>
    <s v=""/>
    <s v="true"/>
    <s v=""/>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119"/>
    <n v="119"/>
    <n v="0"/>
    <s v=""/>
    <s v=""/>
    <s v=""/>
    <s v=""/>
    <s v=""/>
    <s v=""/>
    <s v=""/>
    <n v="0"/>
    <s v="Adjustment"/>
    <s v=""/>
    <s v="0"/>
    <s v="Due on Receipt"/>
    <s v=""/>
    <s v=""/>
    <s v=""/>
    <s v="1"/>
    <s v=""/>
    <s v=""/>
    <s v=""/>
    <s v=""/>
    <s v=""/>
    <s v=""/>
    <s v=""/>
    <s v=""/>
    <s v=""/>
    <s v=""/>
    <s v=""/>
    <s v=""/>
    <s v=""/>
    <s v=""/>
    <s v=""/>
    <s v=""/>
    <s v=""/>
    <s v="0.00"/>
    <s v=""/>
    <s v=""/>
    <s v="0.000"/>
    <s v=""/>
    <s v=""/>
    <s v=""/>
    <s v=""/>
    <s v=""/>
    <s v=""/>
    <s v=""/>
  </r>
  <r>
    <s v="2529251000002472635"/>
    <d v="2026-01-13T00:00:00"/>
    <s v=""/>
    <s v="OD-01-13-72062-2343753023"/>
    <s v="invoiced"/>
    <s v=""/>
    <s v="2529251000002355268"/>
    <s v="Shiyas K P"/>
    <s v="2529251000000050005"/>
    <s v="Head Office"/>
    <s v="KL"/>
    <s v="32-Kerala"/>
    <s v="business_none"/>
    <s v=""/>
    <s v="false"/>
    <s v="OD-01-13-72062-2343753023"/>
    <s v="Standard Template"/>
    <s v="INR"/>
    <n v="1"/>
    <s v="item_level"/>
    <s v="true"/>
    <s v="0.0"/>
    <s v="0.00"/>
    <x v="87"/>
    <s v="2529251000001236100"/>
    <s v=""/>
    <s v=""/>
    <s v="Sales"/>
    <s v=""/>
    <s v=""/>
    <n v="1"/>
    <n v="1"/>
    <n v="0"/>
    <s v="Nos"/>
    <s v="2529251000000050005"/>
    <s v="Head Office"/>
    <n v="319"/>
    <s v="0.00"/>
    <s v="0.000"/>
    <s v=""/>
    <s v="Taxable"/>
    <s v="2529251000000062225"/>
    <s v="GST5"/>
    <s v="5.00"/>
    <n v="15.96"/>
    <s v="Tax Group"/>
    <s v=""/>
    <s v=""/>
    <s v=""/>
    <s v="2.50"/>
    <s v="2.50"/>
    <s v="0.00"/>
    <s v="0.00"/>
    <s v="7.98"/>
    <s v="7.98"/>
    <s v="0.00"/>
    <s v="0.00"/>
    <s v="7.98"/>
    <s v="7.98"/>
    <s v="0.00"/>
    <s v="0.00"/>
    <s v=""/>
    <x v="0"/>
    <s v=""/>
    <s v=""/>
    <s v=""/>
    <n v="319"/>
    <n v="717"/>
    <n v="752.85"/>
    <n v="0"/>
    <s v=""/>
    <s v=""/>
    <s v=""/>
    <s v=""/>
    <s v=""/>
    <s v=""/>
    <s v=""/>
    <n v="-0.01"/>
    <s v=""/>
    <s v=""/>
    <s v="0"/>
    <s v="Due on Receipt"/>
    <s v="Created automatically from Libromi order"/>
    <s v=""/>
    <s v=""/>
    <s v="3"/>
    <s v="223D, Kottakunnel House, Adooparambu, Muvattupuzha, Dr Shiyas Pediatrician Home, Kizhakkekara, Muvattupuzha, Kerala, India, Dr Shiyas Pediatrician Home, Kizhakkekara, Muvattupuzha, Kerala, In"/>
    <s v=""/>
    <s v=""/>
    <s v=""/>
    <s v=""/>
    <s v=""/>
    <s v=""/>
    <s v=""/>
    <s v="223D, Kottakunnel House, Adooparambu, Muvattupuzha, Dr Shiyas Pediatrician Home, Kizhakkekara, Muvattupuzha, Kerala, India, Dr Shiyas Pediatrician Home, Kizhakkekara, Muvattupuzha, Kerala, In"/>
    <s v=""/>
    <s v=""/>
    <s v=""/>
    <s v=""/>
    <s v=""/>
    <s v=""/>
    <s v=""/>
    <s v=""/>
    <s v="0.00"/>
    <s v=""/>
    <s v=""/>
    <s v="0.000"/>
    <s v=""/>
    <s v=""/>
    <s v=""/>
    <s v=""/>
    <s v="Muvattupuzha"/>
    <s v=""/>
    <s v="Cash On Delivery"/>
  </r>
  <r>
    <s v="2529251000002472635"/>
    <d v="2026-01-13T00:00:00"/>
    <s v=""/>
    <s v="OD-01-13-72062-2343753023"/>
    <s v="invoiced"/>
    <s v=""/>
    <s v="2529251000002355268"/>
    <s v="Shiyas K P"/>
    <s v="2529251000000050005"/>
    <s v="Head Office"/>
    <s v="KL"/>
    <s v="32-Kerala"/>
    <s v="business_none"/>
    <s v=""/>
    <s v="false"/>
    <s v="OD-01-13-72062-2343753023"/>
    <s v="Standard Template"/>
    <s v="INR"/>
    <n v="1"/>
    <s v="item_level"/>
    <s v="true"/>
    <s v="0.0"/>
    <s v="0.00"/>
    <x v="31"/>
    <s v="2529251000001236160"/>
    <s v=""/>
    <s v=""/>
    <s v="Sales"/>
    <s v=""/>
    <s v=""/>
    <n v="1"/>
    <n v="1"/>
    <n v="0"/>
    <s v="Nos"/>
    <s v="2529251000000050005"/>
    <s v="Head Office"/>
    <n v="189"/>
    <s v="0.00"/>
    <s v="0.000"/>
    <s v="21069099"/>
    <s v="Taxable"/>
    <s v="2529251000000062225"/>
    <s v="GST5"/>
    <s v="5.00"/>
    <n v="9.4600000000000009"/>
    <s v="Tax Group"/>
    <s v=""/>
    <s v=""/>
    <s v=""/>
    <s v="2.50"/>
    <s v="2.50"/>
    <s v="0.00"/>
    <s v="0.00"/>
    <s v="4.73"/>
    <s v="4.73"/>
    <s v="0.00"/>
    <s v="0.00"/>
    <s v="4.73"/>
    <s v="4.73"/>
    <s v="0.00"/>
    <s v="0.00"/>
    <s v=""/>
    <x v="0"/>
    <s v=""/>
    <s v=""/>
    <s v=""/>
    <n v="189"/>
    <n v="717"/>
    <n v="752.85"/>
    <n v="0"/>
    <s v=""/>
    <s v=""/>
    <s v=""/>
    <s v=""/>
    <s v=""/>
    <s v=""/>
    <s v=""/>
    <n v="-0.01"/>
    <s v=""/>
    <s v=""/>
    <s v="0"/>
    <s v="Due on Receipt"/>
    <s v="Created automatically from Libromi order"/>
    <s v=""/>
    <s v=""/>
    <s v="3"/>
    <s v="223D, Kottakunnel House, Adooparambu, Muvattupuzha, Dr Shiyas Pediatrician Home, Kizhakkekara, Muvattupuzha, Kerala, India, Dr Shiyas Pediatrician Home, Kizhakkekara, Muvattupuzha, Kerala, In"/>
    <s v=""/>
    <s v=""/>
    <s v=""/>
    <s v=""/>
    <s v=""/>
    <s v=""/>
    <s v=""/>
    <s v="223D, Kottakunnel House, Adooparambu, Muvattupuzha, Dr Shiyas Pediatrician Home, Kizhakkekara, Muvattupuzha, Kerala, India, Dr Shiyas Pediatrician Home, Kizhakkekara, Muvattupuzha, Kerala, In"/>
    <s v=""/>
    <s v=""/>
    <s v=""/>
    <s v=""/>
    <s v=""/>
    <s v=""/>
    <s v=""/>
    <s v=""/>
    <s v="0.00"/>
    <s v=""/>
    <s v=""/>
    <s v="0.000"/>
    <s v=""/>
    <s v=""/>
    <s v=""/>
    <s v=""/>
    <s v="Muvattupuzha"/>
    <s v=""/>
    <s v="Cash On Delivery"/>
  </r>
  <r>
    <s v="2529251000002472635"/>
    <d v="2026-01-13T00:00:00"/>
    <s v=""/>
    <s v="OD-01-13-72062-2343753023"/>
    <s v="invoiced"/>
    <s v=""/>
    <s v="2529251000002355268"/>
    <s v="Shiyas K P"/>
    <s v="2529251000000050005"/>
    <s v="Head Office"/>
    <s v="KL"/>
    <s v="32-Kerala"/>
    <s v="business_none"/>
    <s v=""/>
    <s v="false"/>
    <s v="OD-01-13-72062-2343753023"/>
    <s v="Standard Template"/>
    <s v="INR"/>
    <n v="1"/>
    <s v="item_level"/>
    <s v="true"/>
    <s v="0.0"/>
    <s v="0.00"/>
    <x v="54"/>
    <s v="2529251000001236040"/>
    <s v=""/>
    <s v=""/>
    <s v="Sales"/>
    <s v=""/>
    <s v=""/>
    <n v="1"/>
    <n v="1"/>
    <n v="0"/>
    <s v="Nos"/>
    <s v="2529251000000050005"/>
    <s v="Head Office"/>
    <n v="209"/>
    <s v="0.00"/>
    <s v="0.000"/>
    <s v=""/>
    <s v="Taxable"/>
    <s v="2529251000000062225"/>
    <s v="GST5"/>
    <s v="5.00"/>
    <n v="10.44"/>
    <s v="Tax Group"/>
    <s v=""/>
    <s v=""/>
    <s v=""/>
    <s v="2.50"/>
    <s v="2.50"/>
    <s v="0.00"/>
    <s v="0.00"/>
    <s v="5.22"/>
    <s v="5.22"/>
    <s v="0.00"/>
    <s v="0.00"/>
    <s v="5.22"/>
    <s v="5.22"/>
    <s v="0.00"/>
    <s v="0.00"/>
    <s v=""/>
    <x v="0"/>
    <s v=""/>
    <s v=""/>
    <s v=""/>
    <n v="209"/>
    <n v="717"/>
    <n v="752.85"/>
    <n v="0"/>
    <s v=""/>
    <s v=""/>
    <s v=""/>
    <s v=""/>
    <s v=""/>
    <s v=""/>
    <s v=""/>
    <n v="-0.01"/>
    <s v=""/>
    <s v=""/>
    <s v="0"/>
    <s v="Due on Receipt"/>
    <s v="Created automatically from Libromi order"/>
    <s v=""/>
    <s v=""/>
    <s v="3"/>
    <s v="223D, Kottakunnel House, Adooparambu, Muvattupuzha, Dr Shiyas Pediatrician Home, Kizhakkekara, Muvattupuzha, Kerala, India, Dr Shiyas Pediatrician Home, Kizhakkekara, Muvattupuzha, Kerala, In"/>
    <s v=""/>
    <s v=""/>
    <s v=""/>
    <s v=""/>
    <s v=""/>
    <s v=""/>
    <s v=""/>
    <s v="223D, Kottakunnel House, Adooparambu, Muvattupuzha, Dr Shiyas Pediatrician Home, Kizhakkekara, Muvattupuzha, Kerala, India, Dr Shiyas Pediatrician Home, Kizhakkekara, Muvattupuzha, Kerala, In"/>
    <s v=""/>
    <s v=""/>
    <s v=""/>
    <s v=""/>
    <s v=""/>
    <s v=""/>
    <s v=""/>
    <s v=""/>
    <s v="0.00"/>
    <s v=""/>
    <s v=""/>
    <s v="0.000"/>
    <s v=""/>
    <s v=""/>
    <s v=""/>
    <s v=""/>
    <s v="Muvattupuzha"/>
    <s v=""/>
    <s v="Cash On Delivery"/>
  </r>
  <r>
    <s v="2529251000002472670"/>
    <d v="2026-01-13T00:00:00"/>
    <s v=""/>
    <s v="OD-01-13-72263-2343813548"/>
    <s v="invoiced"/>
    <s v=""/>
    <s v="2529251000002466782"/>
    <s v="shibina m"/>
    <s v="2529251000000050005"/>
    <s v="Head Office"/>
    <s v="KL"/>
    <s v="32-Kerala"/>
    <s v="business_none"/>
    <s v=""/>
    <s v="false"/>
    <s v="OD-01-13-72263-2343813548"/>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169"/>
    <n v="169"/>
    <n v="0"/>
    <s v=""/>
    <s v=""/>
    <s v=""/>
    <s v=""/>
    <s v=""/>
    <s v=""/>
    <s v=""/>
    <n v="0"/>
    <s v=""/>
    <s v=""/>
    <s v="0"/>
    <s v="Due on Receipt"/>
    <s v="Created automatically from Libromi order"/>
    <s v=""/>
    <s v=""/>
    <s v="3"/>
    <s v="karodan [H]Marthoma and marthoma gate, VQQ3+C83, Edavetty, Keerikode, Kerala 685588, India, VQQ3+C83, Edavetty, Keerikode, Kerala 685588, India"/>
    <s v=""/>
    <s v=""/>
    <s v=""/>
    <s v=""/>
    <s v=""/>
    <s v=""/>
    <s v=""/>
    <s v="karodan [H]Marthoma and marthoma gate, VQQ3+C83, Edavetty, Keerikode, Kerala 685588, India, VQQ3+C83, Edavetty, Keerikode, Kerala 685588, India"/>
    <s v=""/>
    <s v=""/>
    <s v=""/>
    <s v=""/>
    <s v=""/>
    <s v=""/>
    <s v=""/>
    <s v=""/>
    <s v="0.00"/>
    <s v=""/>
    <s v=""/>
    <s v="0.000"/>
    <s v=""/>
    <s v=""/>
    <s v=""/>
    <s v=""/>
    <s v="THODUPUZHA"/>
    <s v=""/>
    <s v="Cash On Delivery"/>
  </r>
  <r>
    <s v="2529251000002472670"/>
    <d v="2026-01-13T00:00:00"/>
    <s v=""/>
    <s v="OD-01-13-72263-2343813548"/>
    <s v="invoiced"/>
    <s v=""/>
    <s v="2529251000002466782"/>
    <s v="shibina m"/>
    <s v="2529251000000050005"/>
    <s v="Head Office"/>
    <s v="KL"/>
    <s v="32-Kerala"/>
    <s v="business_none"/>
    <s v=""/>
    <s v="false"/>
    <s v="OD-01-13-72263-2343813548"/>
    <s v="Standard Template"/>
    <s v="INR"/>
    <n v="1"/>
    <s v="item_level"/>
    <s v="true"/>
    <s v="0.0"/>
    <s v="0.00"/>
    <x v="46"/>
    <s v="2529251000001832119"/>
    <s v="VEG-GREEN CHILLY"/>
    <s v=""/>
    <s v="Sales"/>
    <s v=""/>
    <s v=""/>
    <n v="2"/>
    <n v="2"/>
    <n v="0"/>
    <s v="Nos"/>
    <s v="2529251000000050005"/>
    <s v="Head Office"/>
    <n v="10"/>
    <s v="0.00"/>
    <s v="0.000"/>
    <s v=""/>
    <s v="Zero Rated"/>
    <s v="2529251000000062217"/>
    <s v="GST0"/>
    <s v="0.00"/>
    <n v="0"/>
    <s v="Tax Group"/>
    <s v=""/>
    <s v=""/>
    <s v=""/>
    <s v="0.00"/>
    <s v="0.00"/>
    <s v="0.00"/>
    <s v="0.00"/>
    <s v="0.00"/>
    <s v="0.00"/>
    <s v="0.00"/>
    <s v="0.00"/>
    <s v="0.00"/>
    <s v="0.00"/>
    <s v="0.00"/>
    <s v="0.00"/>
    <s v=""/>
    <x v="0"/>
    <s v=""/>
    <s v=""/>
    <s v=""/>
    <n v="20"/>
    <n v="169"/>
    <n v="169"/>
    <n v="0"/>
    <s v=""/>
    <s v=""/>
    <s v=""/>
    <s v=""/>
    <s v=""/>
    <s v=""/>
    <s v=""/>
    <n v="0"/>
    <s v=""/>
    <s v=""/>
    <s v="0"/>
    <s v="Due on Receipt"/>
    <s v="Created automatically from Libromi order"/>
    <s v=""/>
    <s v=""/>
    <s v="3"/>
    <s v="karodan [H]Marthoma and marthoma gate, VQQ3+C83, Edavetty, Keerikode, Kerala 685588, India, VQQ3+C83, Edavetty, Keerikode, Kerala 685588, India"/>
    <s v=""/>
    <s v=""/>
    <s v=""/>
    <s v=""/>
    <s v=""/>
    <s v=""/>
    <s v=""/>
    <s v="karodan [H]Marthoma and marthoma gate, VQQ3+C83, Edavetty, Keerikode, Kerala 685588, India, VQQ3+C83, Edavetty, Keerikode, Kerala 685588, India"/>
    <s v=""/>
    <s v=""/>
    <s v=""/>
    <s v=""/>
    <s v=""/>
    <s v=""/>
    <s v=""/>
    <s v=""/>
    <s v="0.00"/>
    <s v=""/>
    <s v=""/>
    <s v="0.000"/>
    <s v=""/>
    <s v=""/>
    <s v=""/>
    <s v=""/>
    <s v="THODUPUZHA"/>
    <s v=""/>
    <s v="Cash On Delivery"/>
  </r>
  <r>
    <s v="2529251000002473777"/>
    <d v="2026-01-13T00:00:00"/>
    <d v="2026-01-13T00:00:00"/>
    <s v="B2B 13-10-26"/>
    <s v="invoiced"/>
    <s v=""/>
    <s v="2529251000002473759"/>
    <s v="MUBARAK HOTEL"/>
    <s v="2529251000000050005"/>
    <s v="Head Office"/>
    <s v="KL"/>
    <s v="32-Kerala"/>
    <s v="business_none"/>
    <s v=""/>
    <s v="true"/>
    <s v=""/>
    <s v="Standard Template"/>
    <s v="INR"/>
    <n v="1"/>
    <s v="item_level"/>
    <s v="true"/>
    <s v="0.0"/>
    <s v="0.00"/>
    <x v="10"/>
    <s v="2529251000000986604"/>
    <s v="MEAT-BUFFALO BONELESS"/>
    <s v=""/>
    <s v="Sales"/>
    <s v=""/>
    <s v=""/>
    <n v="8"/>
    <n v="8"/>
    <n v="0"/>
    <s v="Nos"/>
    <s v="2529251000000050005"/>
    <s v="Head Office"/>
    <n v="190"/>
    <s v="0.00"/>
    <s v="0.000"/>
    <s v=""/>
    <s v="Zero Rated"/>
    <s v="2529251000000062217"/>
    <s v="GST0"/>
    <s v="0.00"/>
    <n v="0"/>
    <s v="Tax Group"/>
    <s v=""/>
    <s v=""/>
    <s v=""/>
    <s v="0.00"/>
    <s v="0.00"/>
    <s v="0.00"/>
    <s v="0.00"/>
    <s v="0.00"/>
    <s v="0.00"/>
    <s v="0.00"/>
    <s v="0.00"/>
    <s v="0.00"/>
    <s v="0.00"/>
    <s v="0.00"/>
    <s v="0.00"/>
    <s v=""/>
    <x v="0"/>
    <s v=""/>
    <s v=""/>
    <s v=""/>
    <n v="1520"/>
    <n v="1710"/>
    <n v="1710"/>
    <n v="0"/>
    <s v=""/>
    <s v=""/>
    <s v=""/>
    <s v=""/>
    <s v=""/>
    <s v=""/>
    <s v=""/>
    <n v="0"/>
    <s v="Adjustment"/>
    <s v="Aswin"/>
    <s v="0"/>
    <s v="Due on Receipt"/>
    <s v=""/>
    <s v=""/>
    <s v=""/>
    <s v="1"/>
    <s v=""/>
    <s v=""/>
    <s v=""/>
    <s v=""/>
    <s v=""/>
    <s v=""/>
    <s v=""/>
    <s v=""/>
    <s v=""/>
    <s v=""/>
    <s v=""/>
    <s v=""/>
    <s v=""/>
    <s v=""/>
    <s v=""/>
    <s v=""/>
    <s v=""/>
    <s v="0.00"/>
    <s v=""/>
    <s v=""/>
    <s v="0.000"/>
    <s v=""/>
    <s v=""/>
    <s v=""/>
    <s v=""/>
    <s v=""/>
    <s v=""/>
    <s v=""/>
  </r>
  <r>
    <s v="2529251000002473777"/>
    <d v="2026-01-13T00:00:00"/>
    <d v="2026-01-13T00:00:00"/>
    <s v="B2B 13-10-26"/>
    <s v="invoiced"/>
    <s v=""/>
    <s v="2529251000002473759"/>
    <s v="MUBARAK HOTEL"/>
    <s v="2529251000000050005"/>
    <s v="Head Office"/>
    <s v="KL"/>
    <s v="32-Kerala"/>
    <s v="business_none"/>
    <s v=""/>
    <s v="true"/>
    <s v=""/>
    <s v="Standard Template"/>
    <s v="INR"/>
    <n v="1"/>
    <s v="item_level"/>
    <s v="true"/>
    <s v="0.0"/>
    <s v="0.00"/>
    <x v="23"/>
    <s v="2529251000001090367"/>
    <s v="MEAT-BEEF-CC-M-M1-1"/>
    <s v=""/>
    <s v="Sales"/>
    <s v=""/>
    <s v=""/>
    <n v="1"/>
    <n v="1"/>
    <n v="0"/>
    <s v="Nos"/>
    <s v="2529251000000050005"/>
    <s v="Head Office"/>
    <n v="190"/>
    <s v="0.00"/>
    <s v="0.000"/>
    <s v=""/>
    <s v="Zero Rated"/>
    <s v="2529251000000062217"/>
    <s v="GST0"/>
    <s v="0.00"/>
    <n v="0"/>
    <s v="Tax Group"/>
    <s v=""/>
    <s v=""/>
    <s v=""/>
    <s v="0.00"/>
    <s v="0.00"/>
    <s v="0.00"/>
    <s v="0.00"/>
    <s v="0.00"/>
    <s v="0.00"/>
    <s v="0.00"/>
    <s v="0.00"/>
    <s v="0.00"/>
    <s v="0.00"/>
    <s v="0.00"/>
    <s v="0.00"/>
    <s v=""/>
    <x v="0"/>
    <s v=""/>
    <s v=""/>
    <s v=""/>
    <n v="190"/>
    <n v="1710"/>
    <n v="1710"/>
    <n v="0"/>
    <s v=""/>
    <s v=""/>
    <s v=""/>
    <s v=""/>
    <s v=""/>
    <s v=""/>
    <s v=""/>
    <n v="0"/>
    <s v="Adjustment"/>
    <s v="Aswin"/>
    <s v="0"/>
    <s v="Due on Receipt"/>
    <s v=""/>
    <s v=""/>
    <s v=""/>
    <s v="1"/>
    <s v=""/>
    <s v=""/>
    <s v=""/>
    <s v=""/>
    <s v=""/>
    <s v=""/>
    <s v=""/>
    <s v=""/>
    <s v=""/>
    <s v=""/>
    <s v=""/>
    <s v=""/>
    <s v=""/>
    <s v=""/>
    <s v=""/>
    <s v=""/>
    <s v=""/>
    <s v="0.00"/>
    <s v=""/>
    <s v=""/>
    <s v="0.000"/>
    <s v=""/>
    <s v=""/>
    <s v=""/>
    <s v=""/>
    <s v=""/>
    <s v=""/>
    <s v=""/>
  </r>
  <r>
    <s v="2529251000002479496"/>
    <d v="2026-01-14T00:00:00"/>
    <s v=""/>
    <s v="test140126"/>
    <s v="void"/>
    <s v=""/>
    <s v="2529251000002466782"/>
    <s v="shibina m"/>
    <s v="2529251000000050005"/>
    <s v="Head Office"/>
    <s v="KL"/>
    <s v="32-Kerala"/>
    <s v="business_none"/>
    <s v=""/>
    <s v="false"/>
    <s v="test140126"/>
    <s v="Standard Template"/>
    <s v="INR"/>
    <n v="1"/>
    <s v="entity_level"/>
    <s v="true"/>
    <s v="25.000"/>
    <s v="0.00"/>
    <x v="16"/>
    <s v="2529251000001962485"/>
    <s v="POU-CUR-500g-A-A6-1-CRATE"/>
    <s v=""/>
    <s v="Sales"/>
    <s v=""/>
    <s v=""/>
    <n v="1"/>
    <n v="0"/>
    <n v="0"/>
    <s v="Nos"/>
    <s v="2529251000000050005"/>
    <s v="Head Office"/>
    <n v="149"/>
    <s v="0.00"/>
    <s v="0.0"/>
    <s v="0207"/>
    <s v="Zero Rated"/>
    <s v="2529251000000062217"/>
    <s v="GST0"/>
    <s v="0.00"/>
    <n v="0"/>
    <s v="Tax Group"/>
    <s v=""/>
    <s v=""/>
    <s v=""/>
    <s v="0.00"/>
    <s v="0.00"/>
    <s v="0.00"/>
    <s v="0.00"/>
    <s v="0.00"/>
    <s v="0.00"/>
    <s v="0.00"/>
    <s v="0.00"/>
    <s v="0.00"/>
    <s v="0.00"/>
    <s v="0.00"/>
    <s v="0.00"/>
    <s v=""/>
    <x v="0"/>
    <s v=""/>
    <s v=""/>
    <s v=""/>
    <n v="126.96"/>
    <n v="144"/>
    <n v="144"/>
    <n v="0"/>
    <s v=""/>
    <s v=""/>
    <s v=""/>
    <s v=""/>
    <s v=""/>
    <s v=""/>
    <s v=""/>
    <n v="0"/>
    <s v=""/>
    <s v=""/>
    <s v="0"/>
    <s v="Due on Receipt"/>
    <s v="Created automatically from Libromi order"/>
    <s v=""/>
    <s v=""/>
    <s v="3"/>
    <s v="karodan [H]Marthoma and marthoma gate, VQQ3+C83, Edavetty, Keerikode, Kerala 685588, India, VQQ3+C83, Edavetty, Keerikode, Kerala 685588, India"/>
    <s v=""/>
    <s v=""/>
    <s v=""/>
    <s v=""/>
    <s v=""/>
    <s v=""/>
    <s v=""/>
    <s v="karodan [H]Marthoma and marthoma gate, VQQ3+C83, Edavetty, Keerikode, Kerala 685588, India, VQQ3+C83, Edavetty, Keerikode, Kerala 685588, India"/>
    <s v=""/>
    <s v=""/>
    <s v=""/>
    <s v=""/>
    <s v=""/>
    <s v=""/>
    <s v=""/>
    <s v=""/>
    <s v="0.00"/>
    <s v=""/>
    <s v=""/>
    <s v="0.000"/>
    <s v=""/>
    <s v=""/>
    <s v=""/>
    <s v=""/>
    <s v="THODUPUZHA"/>
    <s v=""/>
    <s v="COD"/>
  </r>
  <r>
    <s v="2529251000002479496"/>
    <d v="2026-01-14T00:00:00"/>
    <s v=""/>
    <s v="test140126"/>
    <s v="void"/>
    <s v=""/>
    <s v="2529251000002466782"/>
    <s v="shibina m"/>
    <s v="2529251000000050005"/>
    <s v="Head Office"/>
    <s v="KL"/>
    <s v="32-Kerala"/>
    <s v="business_none"/>
    <s v=""/>
    <s v="false"/>
    <s v="test140126"/>
    <s v="Standard Template"/>
    <s v="INR"/>
    <n v="1"/>
    <s v="entity_level"/>
    <s v="true"/>
    <s v="25.000"/>
    <s v="0.00"/>
    <x v="46"/>
    <s v="2529251000001832119"/>
    <s v="VEG-GREEN CHILLY"/>
    <s v=""/>
    <s v="Sales"/>
    <s v=""/>
    <s v=""/>
    <n v="2"/>
    <n v="0"/>
    <n v="0"/>
    <s v="Nos"/>
    <s v="2529251000000050005"/>
    <s v="Head Office"/>
    <n v="10"/>
    <s v="0.00"/>
    <s v="0.0"/>
    <s v=""/>
    <s v="Zero Rated"/>
    <s v="2529251000000062217"/>
    <s v="GST0"/>
    <s v="0.00"/>
    <n v="0"/>
    <s v="Tax Group"/>
    <s v=""/>
    <s v=""/>
    <s v=""/>
    <s v="0.00"/>
    <s v="0.00"/>
    <s v="0.00"/>
    <s v="0.00"/>
    <s v="0.00"/>
    <s v="0.00"/>
    <s v="0.00"/>
    <s v="0.00"/>
    <s v="0.00"/>
    <s v="0.00"/>
    <s v="0.00"/>
    <s v="0.00"/>
    <s v=""/>
    <x v="0"/>
    <s v=""/>
    <s v=""/>
    <s v=""/>
    <n v="17.04"/>
    <n v="144"/>
    <n v="144"/>
    <n v="0"/>
    <s v=""/>
    <s v=""/>
    <s v=""/>
    <s v=""/>
    <s v=""/>
    <s v=""/>
    <s v=""/>
    <n v="0"/>
    <s v=""/>
    <s v=""/>
    <s v="0"/>
    <s v="Due on Receipt"/>
    <s v="Created automatically from Libromi order"/>
    <s v=""/>
    <s v=""/>
    <s v="3"/>
    <s v="karodan [H]Marthoma and marthoma gate, VQQ3+C83, Edavetty, Keerikode, Kerala 685588, India, VQQ3+C83, Edavetty, Keerikode, Kerala 685588, India"/>
    <s v=""/>
    <s v=""/>
    <s v=""/>
    <s v=""/>
    <s v=""/>
    <s v=""/>
    <s v=""/>
    <s v="karodan [H]Marthoma and marthoma gate, VQQ3+C83, Edavetty, Keerikode, Kerala 685588, India, VQQ3+C83, Edavetty, Keerikode, Kerala 685588, India"/>
    <s v=""/>
    <s v=""/>
    <s v=""/>
    <s v=""/>
    <s v=""/>
    <s v=""/>
    <s v=""/>
    <s v=""/>
    <s v="0.00"/>
    <s v=""/>
    <s v=""/>
    <s v="0.000"/>
    <s v=""/>
    <s v=""/>
    <s v=""/>
    <s v=""/>
    <s v="THODUPUZHA"/>
    <s v=""/>
    <s v="COD"/>
  </r>
  <r>
    <s v="2529251000002466920"/>
    <d v="2026-01-14T00:00:00"/>
    <s v=""/>
    <s v="OD-01-14-71769-2344153194"/>
    <s v="invoiced"/>
    <s v=""/>
    <s v="2529251000000601717"/>
    <s v="Allen Joseph"/>
    <s v="2529251000000050005"/>
    <s v="Head Office"/>
    <s v="KL"/>
    <s v="32-Kerala"/>
    <s v="consumer"/>
    <s v=""/>
    <s v="false"/>
    <s v="OD-01-14-71769-2344153194"/>
    <s v="Standard Template"/>
    <s v="INR"/>
    <n v="1"/>
    <s v="item_level"/>
    <s v="true"/>
    <s v="0.0"/>
    <s v="0.00"/>
    <x v="13"/>
    <s v="2529251000001962468"/>
    <s v="POU-BRST-500g-A-A1-2-PACK"/>
    <s v=""/>
    <s v="Sales"/>
    <s v=""/>
    <s v=""/>
    <n v="2"/>
    <n v="2"/>
    <n v="0"/>
    <s v="Nos"/>
    <s v="2529251000000050005"/>
    <s v="Head Office"/>
    <n v="199"/>
    <s v="0.00"/>
    <s v="0.000"/>
    <s v=""/>
    <s v="Zero Rated"/>
    <s v="2529251000000062217"/>
    <s v="GST0"/>
    <s v="0.00"/>
    <n v="0"/>
    <s v="Tax Group"/>
    <s v=""/>
    <s v=""/>
    <s v=""/>
    <s v="0.00"/>
    <s v="0.00"/>
    <s v="0.00"/>
    <s v="0.00"/>
    <s v="0.00"/>
    <s v="0.00"/>
    <s v="0.00"/>
    <s v="0.00"/>
    <s v="0.00"/>
    <s v="0.00"/>
    <s v="0.00"/>
    <s v="0.00"/>
    <s v=""/>
    <x v="0"/>
    <s v=""/>
    <s v=""/>
    <s v=""/>
    <n v="398"/>
    <n v="398"/>
    <n v="398"/>
    <n v="0"/>
    <s v=""/>
    <s v=""/>
    <s v=""/>
    <s v=""/>
    <s v=""/>
    <s v=""/>
    <s v=""/>
    <n v="0"/>
    <s v=""/>
    <s v=""/>
    <s v="0"/>
    <s v="Due on Receipt"/>
    <s v="Created automatically from Libromi order"/>
    <s v=""/>
    <s v=""/>
    <s v="3"/>
    <s v="Vettiyolil House, Vadakkamuri, Near Thykodath Temple,8281284062, Thodupuzha East PO, Thodupuzha, WP4G+M29, Mangattukavala, Thodupuzha, Kerala 685585"/>
    <s v=""/>
    <s v=""/>
    <s v=""/>
    <s v=""/>
    <s v=""/>
    <s v=""/>
    <s v=""/>
    <s v="Vettiyolil House, Vadakkamuri, Near Thykodath Temple,8281284062, Thodupuzha East PO, Thodupuzha, WP4G+M29, Mangattukavala, Thodupuzha, Kerala 685585"/>
    <s v=""/>
    <s v=""/>
    <s v=""/>
    <s v=""/>
    <s v=""/>
    <s v=""/>
    <s v=""/>
    <s v=""/>
    <s v="0.00"/>
    <s v=""/>
    <s v=""/>
    <s v="0.000"/>
    <s v=""/>
    <s v=""/>
    <s v=""/>
    <s v=""/>
    <s v="THODUPUZHA"/>
    <s v=""/>
    <s v="COD"/>
  </r>
  <r>
    <s v="2529251000002466996"/>
    <d v="2026-01-14T00:00:00"/>
    <s v=""/>
    <s v="OD-01-14-72246-2344219072"/>
    <s v="invoiced"/>
    <s v=""/>
    <s v="2529251000002468875"/>
    <s v="Rani RM"/>
    <s v="2529251000000050005"/>
    <s v="Head Office"/>
    <s v="KL"/>
    <s v="32-Kerala"/>
    <s v="business_none"/>
    <s v=""/>
    <s v="false"/>
    <s v="OD-01-14-72246-2344219072"/>
    <s v="Standard Template"/>
    <s v="INR"/>
    <n v="1"/>
    <s v="entity_level"/>
    <s v="true"/>
    <s v="30.000"/>
    <s v="0.00"/>
    <x v="19"/>
    <s v="2529251000000254383"/>
    <s v="VEG-SMBR-CUT-500g-V-V1"/>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74.02"/>
    <n v="446"/>
    <n v="446"/>
    <n v="0"/>
    <s v=""/>
    <s v=""/>
    <s v=""/>
    <s v=""/>
    <s v=""/>
    <s v=""/>
    <s v=""/>
    <n v="0"/>
    <s v=""/>
    <s v=""/>
    <s v="0"/>
    <s v="Due on Receipt"/>
    <s v="Created automatically from Libromi order"/>
    <s v=""/>
    <s v=""/>
    <s v="3"/>
    <s v="T3 5A1,Nanma Apartment, Silver sand island, Vytilla, Silver Sand Island, Eroor South, Vyttila, Kochi, Ernakulam, Kerala, India, Silver Sand Island, Eroor South, Vyttila, Kochi, Ernakulam, Ker"/>
    <s v=""/>
    <s v=""/>
    <s v=""/>
    <s v=""/>
    <s v=""/>
    <s v=""/>
    <s v=""/>
    <s v="T3 5A1,Nanma Apartment, Silver sand island, Vytilla, Silver Sand Island, Eroor South, Vyttila, Kochi, Ernakulam, Kerala, India, Silver Sand Island, Eroor South, Vyttila, Kochi, Ernakulam, Ker"/>
    <s v=""/>
    <s v=""/>
    <s v=""/>
    <s v=""/>
    <s v=""/>
    <s v=""/>
    <s v=""/>
    <s v=""/>
    <s v="0.00"/>
    <s v=""/>
    <s v=""/>
    <s v="0.000"/>
    <s v=""/>
    <s v=""/>
    <s v=""/>
    <s v=""/>
    <s v="ERNAKULAM-03"/>
    <s v=""/>
    <s v="COD"/>
  </r>
  <r>
    <s v="2529251000002466996"/>
    <d v="2026-01-14T00:00:00"/>
    <s v=""/>
    <s v="OD-01-14-72246-2344219072"/>
    <s v="invoiced"/>
    <s v=""/>
    <s v="2529251000002468875"/>
    <s v="Rani RM"/>
    <s v="2529251000000050005"/>
    <s v="Head Office"/>
    <s v="KL"/>
    <s v="32-Kerala"/>
    <s v="business_none"/>
    <s v=""/>
    <s v="false"/>
    <s v="OD-01-14-72246-2344219072"/>
    <s v="Standard Template"/>
    <s v="INR"/>
    <n v="1"/>
    <s v="entity_level"/>
    <s v="true"/>
    <s v="30.000"/>
    <s v="0.00"/>
    <x v="1"/>
    <s v="2529251000000254514"/>
    <s v="VEG-AVYL-CUT-500g-V-V2"/>
    <s v=""/>
    <s v="Sales"/>
    <s v=""/>
    <s v=""/>
    <n v="1"/>
    <n v="1"/>
    <n v="0"/>
    <s v="Nos"/>
    <s v="2529251000000050005"/>
    <s v="Head Office"/>
    <n v="79"/>
    <s v="0.00"/>
    <s v="0.0"/>
    <s v=""/>
    <s v="Zero Rated"/>
    <s v="2529251000000062217"/>
    <s v="GST0"/>
    <s v="0.00"/>
    <n v="0"/>
    <s v="Tax Group"/>
    <s v=""/>
    <s v=""/>
    <s v=""/>
    <s v="0.00"/>
    <s v="0.00"/>
    <s v="0.00"/>
    <s v="0.00"/>
    <s v="0.00"/>
    <s v="0.00"/>
    <s v="0.00"/>
    <s v="0.00"/>
    <s v="0.00"/>
    <s v="0.00"/>
    <s v="0.00"/>
    <s v="0.00"/>
    <s v=""/>
    <x v="0"/>
    <s v=""/>
    <s v=""/>
    <s v=""/>
    <n v="74.02"/>
    <n v="446"/>
    <n v="446"/>
    <n v="0"/>
    <s v=""/>
    <s v=""/>
    <s v=""/>
    <s v=""/>
    <s v=""/>
    <s v=""/>
    <s v=""/>
    <n v="0"/>
    <s v=""/>
    <s v=""/>
    <s v="0"/>
    <s v="Due on Receipt"/>
    <s v="Created automatically from Libromi order"/>
    <s v=""/>
    <s v=""/>
    <s v="3"/>
    <s v="T3 5A1,Nanma Apartment, Silver sand island, Vytilla, Silver Sand Island, Eroor South, Vyttila, Kochi, Ernakulam, Kerala, India, Silver Sand Island, Eroor South, Vyttila, Kochi, Ernakulam, Ker"/>
    <s v=""/>
    <s v=""/>
    <s v=""/>
    <s v=""/>
    <s v=""/>
    <s v=""/>
    <s v=""/>
    <s v="T3 5A1,Nanma Apartment, Silver sand island, Vytilla, Silver Sand Island, Eroor South, Vyttila, Kochi, Ernakulam, Kerala, India, Silver Sand Island, Eroor South, Vyttila, Kochi, Ernakulam, Ker"/>
    <s v=""/>
    <s v=""/>
    <s v=""/>
    <s v=""/>
    <s v=""/>
    <s v=""/>
    <s v=""/>
    <s v=""/>
    <s v="0.00"/>
    <s v=""/>
    <s v=""/>
    <s v="0.000"/>
    <s v=""/>
    <s v=""/>
    <s v=""/>
    <s v=""/>
    <s v="ERNAKULAM-03"/>
    <s v=""/>
    <s v="COD"/>
  </r>
  <r>
    <s v="2529251000002466996"/>
    <d v="2026-01-14T00:00:00"/>
    <s v=""/>
    <s v="OD-01-14-72246-2344219072"/>
    <s v="invoiced"/>
    <s v=""/>
    <s v="2529251000002468875"/>
    <s v="Rani RM"/>
    <s v="2529251000000050005"/>
    <s v="Head Office"/>
    <s v="KL"/>
    <s v="32-Kerala"/>
    <s v="business_none"/>
    <s v=""/>
    <s v="false"/>
    <s v="OD-01-14-72246-2344219072"/>
    <s v="Standard Template"/>
    <s v="INR"/>
    <n v="1"/>
    <s v="entity_level"/>
    <s v="true"/>
    <s v="30.000"/>
    <s v="0.00"/>
    <x v="45"/>
    <s v="2529251000000425554"/>
    <s v="VEG-BEETROOT THORAN-V-V4-5-COM"/>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55.28"/>
    <n v="446"/>
    <n v="446"/>
    <n v="0"/>
    <s v=""/>
    <s v=""/>
    <s v=""/>
    <s v=""/>
    <s v=""/>
    <s v=""/>
    <s v=""/>
    <n v="0"/>
    <s v=""/>
    <s v=""/>
    <s v="0"/>
    <s v="Due on Receipt"/>
    <s v="Created automatically from Libromi order"/>
    <s v=""/>
    <s v=""/>
    <s v="3"/>
    <s v="T3 5A1,Nanma Apartment, Silver sand island, Vytilla, Silver Sand Island, Eroor South, Vyttila, Kochi, Ernakulam, Kerala, India, Silver Sand Island, Eroor South, Vyttila, Kochi, Ernakulam, Ker"/>
    <s v=""/>
    <s v=""/>
    <s v=""/>
    <s v=""/>
    <s v=""/>
    <s v=""/>
    <s v=""/>
    <s v="T3 5A1,Nanma Apartment, Silver sand island, Vytilla, Silver Sand Island, Eroor South, Vyttila, Kochi, Ernakulam, Kerala, India, Silver Sand Island, Eroor South, Vyttila, Kochi, Ernakulam, Ker"/>
    <s v=""/>
    <s v=""/>
    <s v=""/>
    <s v=""/>
    <s v=""/>
    <s v=""/>
    <s v=""/>
    <s v=""/>
    <s v="0.00"/>
    <s v=""/>
    <s v=""/>
    <s v="0.000"/>
    <s v=""/>
    <s v=""/>
    <s v=""/>
    <s v=""/>
    <s v="ERNAKULAM-03"/>
    <s v=""/>
    <s v="COD"/>
  </r>
  <r>
    <s v="2529251000002466996"/>
    <d v="2026-01-14T00:00:00"/>
    <s v=""/>
    <s v="OD-01-14-72246-2344219072"/>
    <s v="invoiced"/>
    <s v=""/>
    <s v="2529251000002468875"/>
    <s v="Rani RM"/>
    <s v="2529251000000050005"/>
    <s v="Head Office"/>
    <s v="KL"/>
    <s v="32-Kerala"/>
    <s v="business_none"/>
    <s v=""/>
    <s v="false"/>
    <s v="OD-01-14-72246-2344219072"/>
    <s v="Standard Template"/>
    <s v="INR"/>
    <n v="1"/>
    <s v="entity_level"/>
    <s v="true"/>
    <s v="30.000"/>
    <s v="0.00"/>
    <x v="70"/>
    <s v="2529251000000518630"/>
    <s v="FIS-KILI-MED-WC-B-B9-8-COM"/>
    <s v=""/>
    <s v="Sales"/>
    <s v=""/>
    <s v=""/>
    <n v="1"/>
    <n v="1"/>
    <n v="0"/>
    <s v="Nos"/>
    <s v="2529251000000050005"/>
    <s v="Head Office"/>
    <n v="259"/>
    <s v="0.00"/>
    <s v="0.0"/>
    <s v=""/>
    <s v="Zero Rated"/>
    <s v="2529251000000062217"/>
    <s v="GST0"/>
    <s v="0.00"/>
    <n v="0"/>
    <s v="Tax Group"/>
    <s v=""/>
    <s v=""/>
    <s v=""/>
    <s v="0.00"/>
    <s v="0.00"/>
    <s v="0.00"/>
    <s v="0.00"/>
    <s v="0.00"/>
    <s v="0.00"/>
    <s v="0.00"/>
    <s v="0.00"/>
    <s v="0.00"/>
    <s v="0.00"/>
    <s v="0.00"/>
    <s v="0.00"/>
    <s v=""/>
    <x v="0"/>
    <s v=""/>
    <s v=""/>
    <s v=""/>
    <n v="242.68"/>
    <n v="446"/>
    <n v="446"/>
    <n v="0"/>
    <s v=""/>
    <s v=""/>
    <s v=""/>
    <s v=""/>
    <s v=""/>
    <s v=""/>
    <s v=""/>
    <n v="0"/>
    <s v=""/>
    <s v=""/>
    <s v="0"/>
    <s v="Due on Receipt"/>
    <s v="Created automatically from Libromi order"/>
    <s v=""/>
    <s v=""/>
    <s v="3"/>
    <s v="T3 5A1,Nanma Apartment, Silver sand island, Vytilla, Silver Sand Island, Eroor South, Vyttila, Kochi, Ernakulam, Kerala, India, Silver Sand Island, Eroor South, Vyttila, Kochi, Ernakulam, Ker"/>
    <s v=""/>
    <s v=""/>
    <s v=""/>
    <s v=""/>
    <s v=""/>
    <s v=""/>
    <s v=""/>
    <s v="T3 5A1,Nanma Apartment, Silver sand island, Vytilla, Silver Sand Island, Eroor South, Vyttila, Kochi, Ernakulam, Kerala, India, Silver Sand Island, Eroor South, Vyttila, Kochi, Ernakulam, Ker"/>
    <s v=""/>
    <s v=""/>
    <s v=""/>
    <s v=""/>
    <s v=""/>
    <s v=""/>
    <s v=""/>
    <s v=""/>
    <s v="0.00"/>
    <s v=""/>
    <s v=""/>
    <s v="0.000"/>
    <s v=""/>
    <s v=""/>
    <s v=""/>
    <s v=""/>
    <s v="ERNAKULAM-03"/>
    <s v=""/>
    <s v="COD"/>
  </r>
  <r>
    <s v="2529251000002479546"/>
    <d v="2026-01-14T00:00:00"/>
    <s v=""/>
    <s v="OD-01-14-70778-2344286609"/>
    <s v="invoiced"/>
    <s v=""/>
    <s v="2529251000000592807"/>
    <s v="Deepa Vincent"/>
    <s v="2529251000000050005"/>
    <s v="Head Office"/>
    <s v="KL"/>
    <s v="32-Kerala"/>
    <s v="consumer"/>
    <s v=""/>
    <s v="false"/>
    <s v="OD-01-14-70778-2344286609"/>
    <s v="Standard Template"/>
    <s v="INR"/>
    <n v="1"/>
    <s v="item_level"/>
    <s v="true"/>
    <s v="0.0"/>
    <s v="0.00"/>
    <x v="7"/>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86"/>
    <n v="286"/>
    <n v="0"/>
    <s v=""/>
    <s v=""/>
    <s v=""/>
    <s v=""/>
    <s v=""/>
    <s v=""/>
    <s v=""/>
    <n v="0"/>
    <s v=""/>
    <s v=""/>
    <s v="0"/>
    <s v="Due on Receipt"/>
    <s v="Created automatically from Libromi order"/>
    <s v=""/>
    <s v=""/>
    <s v="3"/>
    <s v="Njarakulath, 7907873495,Mutahalakodam, VPM5+4X Thodupuzha, Kerala, India"/>
    <s v=""/>
    <s v=""/>
    <s v=""/>
    <s v=""/>
    <s v=""/>
    <s v=""/>
    <s v=""/>
    <s v="Njarakulath, 7907873495,Mutahalakodam, VPM5+4X Thodupuzha, Kerala, India"/>
    <s v=""/>
    <s v=""/>
    <s v=""/>
    <s v=""/>
    <s v=""/>
    <s v=""/>
    <s v=""/>
    <s v=""/>
    <s v="0.00"/>
    <s v=""/>
    <s v=""/>
    <s v="0.000"/>
    <s v=""/>
    <s v=""/>
    <s v=""/>
    <s v=""/>
    <s v="THODUPUZHA"/>
    <s v=""/>
    <s v="INSTAMOJO"/>
  </r>
  <r>
    <s v="2529251000002479546"/>
    <d v="2026-01-14T00:00:00"/>
    <s v=""/>
    <s v="OD-01-14-70778-2344286609"/>
    <s v="invoiced"/>
    <s v=""/>
    <s v="2529251000000592807"/>
    <s v="Deepa Vincent"/>
    <s v="2529251000000050005"/>
    <s v="Head Office"/>
    <s v="KL"/>
    <s v="32-Kerala"/>
    <s v="consumer"/>
    <s v=""/>
    <s v="false"/>
    <s v="OD-01-14-70778-2344286609"/>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286"/>
    <n v="286"/>
    <n v="0"/>
    <s v=""/>
    <s v=""/>
    <s v=""/>
    <s v=""/>
    <s v=""/>
    <s v=""/>
    <s v=""/>
    <n v="0"/>
    <s v=""/>
    <s v=""/>
    <s v="0"/>
    <s v="Due on Receipt"/>
    <s v="Created automatically from Libromi order"/>
    <s v=""/>
    <s v=""/>
    <s v="3"/>
    <s v="Njarakulath, 7907873495,Mutahalakodam, VPM5+4X Thodupuzha, Kerala, India"/>
    <s v=""/>
    <s v=""/>
    <s v=""/>
    <s v=""/>
    <s v=""/>
    <s v=""/>
    <s v=""/>
    <s v="Njarakulath, 7907873495,Mutahalakodam, VPM5+4X Thodupuzha, Kerala, India"/>
    <s v=""/>
    <s v=""/>
    <s v=""/>
    <s v=""/>
    <s v=""/>
    <s v=""/>
    <s v=""/>
    <s v=""/>
    <s v="0.00"/>
    <s v=""/>
    <s v=""/>
    <s v="0.000"/>
    <s v=""/>
    <s v=""/>
    <s v=""/>
    <s v=""/>
    <s v="THODUPUZHA"/>
    <s v=""/>
    <s v="INSTAMOJO"/>
  </r>
  <r>
    <s v="2529251000002479546"/>
    <d v="2026-01-14T00:00:00"/>
    <s v=""/>
    <s v="OD-01-14-70778-2344286609"/>
    <s v="invoiced"/>
    <s v=""/>
    <s v="2529251000000592807"/>
    <s v="Deepa Vincent"/>
    <s v="2529251000000050005"/>
    <s v="Head Office"/>
    <s v="KL"/>
    <s v="32-Kerala"/>
    <s v="consumer"/>
    <s v=""/>
    <s v="false"/>
    <s v="OD-01-14-70778-2344286609"/>
    <s v="Standard Template"/>
    <s v="INR"/>
    <n v="1"/>
    <s v="item_level"/>
    <s v="true"/>
    <s v="0.0"/>
    <s v="0.00"/>
    <x v="80"/>
    <s v="2529251000002357658"/>
    <s v="VEG-KOORKA-WC-500g"/>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286"/>
    <n v="286"/>
    <n v="0"/>
    <s v=""/>
    <s v=""/>
    <s v=""/>
    <s v=""/>
    <s v=""/>
    <s v=""/>
    <s v=""/>
    <n v="0"/>
    <s v=""/>
    <s v=""/>
    <s v="0"/>
    <s v="Due on Receipt"/>
    <s v="Created automatically from Libromi order"/>
    <s v=""/>
    <s v=""/>
    <s v="3"/>
    <s v="Njarakulath, 7907873495,Mutahalakodam, VPM5+4X Thodupuzha, Kerala, India"/>
    <s v=""/>
    <s v=""/>
    <s v=""/>
    <s v=""/>
    <s v=""/>
    <s v=""/>
    <s v=""/>
    <s v="Njarakulath, 7907873495,Mutahalakodam, VPM5+4X Thodupuzha, Kerala, India"/>
    <s v=""/>
    <s v=""/>
    <s v=""/>
    <s v=""/>
    <s v=""/>
    <s v=""/>
    <s v=""/>
    <s v=""/>
    <s v="0.00"/>
    <s v=""/>
    <s v=""/>
    <s v="0.000"/>
    <s v=""/>
    <s v=""/>
    <s v=""/>
    <s v=""/>
    <s v="THODUPUZHA"/>
    <s v=""/>
    <s v="INSTAMOJO"/>
  </r>
  <r>
    <s v="2529251000002479546"/>
    <d v="2026-01-14T00:00:00"/>
    <s v=""/>
    <s v="OD-01-14-70778-2344286609"/>
    <s v="invoiced"/>
    <s v=""/>
    <s v="2529251000000592807"/>
    <s v="Deepa Vincent"/>
    <s v="2529251000000050005"/>
    <s v="Head Office"/>
    <s v="KL"/>
    <s v="32-Kerala"/>
    <s v="consumer"/>
    <s v=""/>
    <s v="false"/>
    <s v="OD-01-14-70778-2344286609"/>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86"/>
    <n v="286"/>
    <n v="0"/>
    <s v=""/>
    <s v=""/>
    <s v=""/>
    <s v=""/>
    <s v=""/>
    <s v=""/>
    <s v=""/>
    <n v="0"/>
    <s v=""/>
    <s v=""/>
    <s v="0"/>
    <s v="Due on Receipt"/>
    <s v="Created automatically from Libromi order"/>
    <s v=""/>
    <s v=""/>
    <s v="3"/>
    <s v="Njarakulath, 7907873495,Mutahalakodam, VPM5+4X Thodupuzha, Kerala, India"/>
    <s v=""/>
    <s v=""/>
    <s v=""/>
    <s v=""/>
    <s v=""/>
    <s v=""/>
    <s v=""/>
    <s v="Njarakulath, 7907873495,Mutahalakodam, VPM5+4X Thodupuzha, Kerala, India"/>
    <s v=""/>
    <s v=""/>
    <s v=""/>
    <s v=""/>
    <s v=""/>
    <s v=""/>
    <s v=""/>
    <s v=""/>
    <s v="0.00"/>
    <s v=""/>
    <s v=""/>
    <s v="0.000"/>
    <s v=""/>
    <s v=""/>
    <s v=""/>
    <s v=""/>
    <s v="THODUPUZHA"/>
    <s v=""/>
    <s v="INSTAMOJO"/>
  </r>
  <r>
    <s v="2529251000002485027"/>
    <d v="2026-01-14T00:00:00"/>
    <s v=""/>
    <s v="OD-01-14-72275-2344303985"/>
    <s v="invoiced"/>
    <s v=""/>
    <s v="2529251000002479612"/>
    <s v="Mini Anil"/>
    <s v="2529251000000050005"/>
    <s v="Head Office"/>
    <s v="KL"/>
    <s v="32-Kerala"/>
    <s v="business_none"/>
    <s v=""/>
    <s v="false"/>
    <s v="OD-01-14-72275-2344303985"/>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
    <s v=""/>
    <s v="0"/>
    <s v="Due on Receipt"/>
    <s v="Created automatically from Libromi order"/>
    <s v=""/>
    <s v=""/>
    <s v="3"/>
    <s v="Mini Anil Thottupuram House Kanjiramattom Thodupuzha East Po, Kanjiramattom Thodupuzha, Kanjiramattom Temple Road, Mangattukavala, Thodupuzha, Kerala, India, Kanjiramattom Thodupuzha, Kanjiramattom Temple Road, Mangattukavala, Thodupuzha, Kerala, India"/>
    <s v=""/>
    <s v=""/>
    <s v=""/>
    <s v=""/>
    <s v=""/>
    <s v=""/>
    <s v=""/>
    <s v="Mini Anil Thottupuram House Kanjiramattom Thodupuzha East Po, Kanjiramattom Thodupuzha, Kanjiramattom Temple Road, Mangattukavala, Thodupuzha, Kerala, India, Kanjiramattom Thodupuzha, Kanjiramattom Temple Road, Mangattukavala, Thodupuzha, Kerala, India"/>
    <s v=""/>
    <s v=""/>
    <s v=""/>
    <s v=""/>
    <s v=""/>
    <s v=""/>
    <s v=""/>
    <s v=""/>
    <s v="0.00"/>
    <s v=""/>
    <s v=""/>
    <s v="0.000"/>
    <s v=""/>
    <s v=""/>
    <s v=""/>
    <s v=""/>
    <s v="THODUPUZHA"/>
    <s v=""/>
    <s v="COD"/>
  </r>
  <r>
    <s v="2529251000002485115"/>
    <d v="2026-01-14T00:00:00"/>
    <s v=""/>
    <s v="OD-01-14-70760-2344321410"/>
    <s v="invoiced"/>
    <s v=""/>
    <s v="2529251000001730296"/>
    <s v="Saiju"/>
    <s v="2529251000000050005"/>
    <s v="Head Office"/>
    <s v="KL"/>
    <s v="32-Kerala"/>
    <s v="consumer"/>
    <s v=""/>
    <s v="false"/>
    <s v="OD-01-14-70760-2344321410"/>
    <s v="Standard Template"/>
    <s v="INR"/>
    <n v="1"/>
    <s v="item_level"/>
    <s v="true"/>
    <s v="0.0"/>
    <s v="0.00"/>
    <x v="18"/>
    <s v="2529251000000986640"/>
    <s v="MEAT-MUTTON"/>
    <s v=""/>
    <s v="Sales"/>
    <s v=""/>
    <s v=""/>
    <n v="2"/>
    <n v="2"/>
    <n v="0"/>
    <s v="Nos"/>
    <s v="2529251000000050005"/>
    <s v="Head Office"/>
    <n v="449"/>
    <s v="0.00"/>
    <s v="0.000"/>
    <s v=""/>
    <s v="Zero Rated"/>
    <s v="2529251000000062217"/>
    <s v="GST0"/>
    <s v="0.00"/>
    <n v="0"/>
    <s v="Tax Group"/>
    <s v=""/>
    <s v=""/>
    <s v=""/>
    <s v="0.00"/>
    <s v="0.00"/>
    <s v="0.00"/>
    <s v="0.00"/>
    <s v="0.00"/>
    <s v="0.00"/>
    <s v="0.00"/>
    <s v="0.00"/>
    <s v="0.00"/>
    <s v="0.00"/>
    <s v="0.00"/>
    <s v="0.00"/>
    <s v=""/>
    <x v="0"/>
    <s v=""/>
    <s v=""/>
    <s v=""/>
    <n v="898"/>
    <n v="898"/>
    <n v="898"/>
    <n v="0"/>
    <s v=""/>
    <s v=""/>
    <s v=""/>
    <s v=""/>
    <s v=""/>
    <s v=""/>
    <s v=""/>
    <n v="0"/>
    <s v=""/>
    <s v=""/>
    <s v="0"/>
    <s v="Due on Receipt"/>
    <s v="Created automatically from Libromi order"/>
    <s v=""/>
    <s v=""/>
    <s v="3"/>
    <s v="Phone number : +91 96009 21798 Pulimoottil house, Mundekal, opposite KSEB Sub station, Manakkad road, Thodupuzha-685584, Manakkad, Kerala, India, Manakkad, Kerala, India"/>
    <s v=""/>
    <s v=""/>
    <s v=""/>
    <s v=""/>
    <s v=""/>
    <s v=""/>
    <s v=""/>
    <s v="Phone number : +91 96009 21798 Pulimoottil house,  Mundekal, opposite KSEB Sub station, Manakkad road, Thodupuzha-685584, Manakkad, Kerala, India, Manakkad, Kerala, India"/>
    <s v=""/>
    <s v=""/>
    <s v=""/>
    <s v=""/>
    <s v=""/>
    <s v=""/>
    <s v=""/>
    <s v=""/>
    <s v="0.00"/>
    <s v=""/>
    <s v=""/>
    <s v="0.000"/>
    <s v=""/>
    <s v=""/>
    <s v=""/>
    <s v=""/>
    <s v="THODUPUZHA"/>
    <s v=""/>
    <s v="COD"/>
  </r>
  <r>
    <s v="2529251000002485157"/>
    <d v="2026-01-14T00:00:00"/>
    <s v=""/>
    <s v="OD-01-14-72280-2344379452"/>
    <s v="invoiced"/>
    <s v=""/>
    <s v="2529251000002485139"/>
    <s v="jinil Joseph"/>
    <s v="2529251000000050005"/>
    <s v="Head Office"/>
    <s v="KL"/>
    <s v="32-Kerala"/>
    <s v="business_none"/>
    <s v=""/>
    <s v="false"/>
    <s v="OD-01-14-72280-2344379452"/>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535"/>
    <n v="535"/>
    <n v="0"/>
    <s v=""/>
    <s v=""/>
    <s v=""/>
    <s v=""/>
    <s v=""/>
    <s v=""/>
    <s v=""/>
    <n v="0"/>
    <s v=""/>
    <s v=""/>
    <s v="0"/>
    <s v="Due on Receipt"/>
    <s v="Created automatically from Libromi order"/>
    <s v=""/>
    <s v=""/>
    <s v="3"/>
    <s v="731,revathy, toll gate road, pachalam, vaduthala, 397, Toll Gate Road, Edappally, Kochi, Ernakulam, Kerala 682012, India, 397, Toll Gate Road, Edappally, Kochi, Ernakulam, Kerala 682012, Indi"/>
    <s v=""/>
    <s v=""/>
    <s v=""/>
    <s v=""/>
    <s v=""/>
    <s v=""/>
    <s v=""/>
    <s v="731,revathy, toll gate road, pachalam, vaduthala, 397, Toll Gate Road, Edappally, Kochi, Ernakulam, Kerala 682012, India, 397, Toll Gate Road, Edappally, Kochi, Ernakulam, Kerala 682012, Indi"/>
    <s v=""/>
    <s v=""/>
    <s v=""/>
    <s v=""/>
    <s v=""/>
    <s v=""/>
    <s v=""/>
    <s v=""/>
    <s v="0.00"/>
    <s v=""/>
    <s v=""/>
    <s v="0.000"/>
    <s v=""/>
    <s v=""/>
    <s v=""/>
    <s v=""/>
    <s v="Ernakulam Full"/>
    <s v="Ernakulam Evening Slot"/>
    <s v="INSTAMOJO"/>
  </r>
  <r>
    <s v="2529251000002485157"/>
    <d v="2026-01-14T00:00:00"/>
    <s v=""/>
    <s v="OD-01-14-72280-2344379452"/>
    <s v="invoiced"/>
    <s v=""/>
    <s v="2529251000002485139"/>
    <s v="jinil Joseph"/>
    <s v="2529251000000050005"/>
    <s v="Head Office"/>
    <s v="KL"/>
    <s v="32-Kerala"/>
    <s v="business_none"/>
    <s v=""/>
    <s v="false"/>
    <s v="OD-01-14-72280-2344379452"/>
    <s v="Standard Template"/>
    <s v="INR"/>
    <n v="1"/>
    <s v="item_level"/>
    <s v="true"/>
    <s v="0.0"/>
    <s v="0.00"/>
    <x v="22"/>
    <s v="2529251000000137030"/>
    <s v="POU-BIR-500g-A-A4-1"/>
    <s v=""/>
    <s v="Sales"/>
    <s v=""/>
    <s v=""/>
    <n v="1"/>
    <n v="1"/>
    <n v="0"/>
    <s v="Nos"/>
    <s v="2529251000000050005"/>
    <s v="Head Office"/>
    <n v="148"/>
    <s v="0.00"/>
    <s v="0.000"/>
    <s v=""/>
    <s v="Zero Rated"/>
    <s v="2529251000000062217"/>
    <s v="GST0"/>
    <s v="0.00"/>
    <n v="0"/>
    <s v="Tax Group"/>
    <s v=""/>
    <s v=""/>
    <s v=""/>
    <s v="0.00"/>
    <s v="0.00"/>
    <s v="0.00"/>
    <s v="0.00"/>
    <s v="0.00"/>
    <s v="0.00"/>
    <s v="0.00"/>
    <s v="0.00"/>
    <s v="0.00"/>
    <s v="0.00"/>
    <s v="0.00"/>
    <s v="0.00"/>
    <s v=""/>
    <x v="0"/>
    <s v=""/>
    <s v=""/>
    <s v=""/>
    <n v="148"/>
    <n v="535"/>
    <n v="535"/>
    <n v="0"/>
    <s v=""/>
    <s v=""/>
    <s v=""/>
    <s v=""/>
    <s v=""/>
    <s v=""/>
    <s v=""/>
    <n v="0"/>
    <s v=""/>
    <s v=""/>
    <s v="0"/>
    <s v="Due on Receipt"/>
    <s v="Created automatically from Libromi order"/>
    <s v=""/>
    <s v=""/>
    <s v="3"/>
    <s v="731,revathy, toll gate road, pachalam, vaduthala, 397, Toll Gate Road, Edappally, Kochi, Ernakulam, Kerala 682012, India, 397, Toll Gate Road, Edappally, Kochi, Ernakulam, Kerala 682012, Indi"/>
    <s v=""/>
    <s v=""/>
    <s v=""/>
    <s v=""/>
    <s v=""/>
    <s v=""/>
    <s v=""/>
    <s v="731,revathy, toll gate road, pachalam, vaduthala, 397, Toll Gate Road, Edappally, Kochi, Ernakulam, Kerala 682012, India, 397, Toll Gate Road, Edappally, Kochi, Ernakulam, Kerala 682012, Indi"/>
    <s v=""/>
    <s v=""/>
    <s v=""/>
    <s v=""/>
    <s v=""/>
    <s v=""/>
    <s v=""/>
    <s v=""/>
    <s v="0.00"/>
    <s v=""/>
    <s v=""/>
    <s v="0.000"/>
    <s v=""/>
    <s v=""/>
    <s v=""/>
    <s v=""/>
    <s v="Ernakulam Full"/>
    <s v="Ernakulam Evening Slot"/>
    <s v="INSTAMOJO"/>
  </r>
  <r>
    <s v="2529251000002485157"/>
    <d v="2026-01-14T00:00:00"/>
    <s v=""/>
    <s v="OD-01-14-72280-2344379452"/>
    <s v="invoiced"/>
    <s v=""/>
    <s v="2529251000002485139"/>
    <s v="jinil Joseph"/>
    <s v="2529251000000050005"/>
    <s v="Head Office"/>
    <s v="KL"/>
    <s v="32-Kerala"/>
    <s v="business_none"/>
    <s v=""/>
    <s v="false"/>
    <s v="OD-01-14-72280-2344379452"/>
    <s v="Standard Template"/>
    <s v="INR"/>
    <n v="1"/>
    <s v="item_level"/>
    <s v="true"/>
    <s v="0.0"/>
    <s v="0.00"/>
    <x v="80"/>
    <s v="2529251000002357658"/>
    <s v="VEG-KOORKA-WC-500g"/>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535"/>
    <n v="535"/>
    <n v="0"/>
    <s v=""/>
    <s v=""/>
    <s v=""/>
    <s v=""/>
    <s v=""/>
    <s v=""/>
    <s v=""/>
    <n v="0"/>
    <s v=""/>
    <s v=""/>
    <s v="0"/>
    <s v="Due on Receipt"/>
    <s v="Created automatically from Libromi order"/>
    <s v=""/>
    <s v=""/>
    <s v="3"/>
    <s v="731,revathy, toll gate road, pachalam, vaduthala, 397, Toll Gate Road, Edappally, Kochi, Ernakulam, Kerala 682012, India, 397, Toll Gate Road, Edappally, Kochi, Ernakulam, Kerala 682012, Indi"/>
    <s v=""/>
    <s v=""/>
    <s v=""/>
    <s v=""/>
    <s v=""/>
    <s v=""/>
    <s v=""/>
    <s v="731,revathy, toll gate road, pachalam, vaduthala, 397, Toll Gate Road, Edappally, Kochi, Ernakulam, Kerala 682012, India, 397, Toll Gate Road, Edappally, Kochi, Ernakulam, Kerala 682012, Indi"/>
    <s v=""/>
    <s v=""/>
    <s v=""/>
    <s v=""/>
    <s v=""/>
    <s v=""/>
    <s v=""/>
    <s v=""/>
    <s v="0.00"/>
    <s v=""/>
    <s v=""/>
    <s v="0.000"/>
    <s v=""/>
    <s v=""/>
    <s v=""/>
    <s v=""/>
    <s v="Ernakulam Full"/>
    <s v="Ernakulam Evening Slot"/>
    <s v="INSTAMOJO"/>
  </r>
  <r>
    <s v="2529251000002479700"/>
    <d v="2026-01-14T00:00:00"/>
    <s v=""/>
    <s v="OD-01-14-72191-2344682249"/>
    <s v="invoiced"/>
    <s v=""/>
    <s v="2529251000002426695"/>
    <s v="Jerry"/>
    <s v="2529251000000050005"/>
    <s v="Head Office"/>
    <s v="KL"/>
    <s v="32-Kerala"/>
    <s v="business_none"/>
    <s v=""/>
    <s v="false"/>
    <s v="OD-01-14-72191-2344682249"/>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ADRESS  JERRY THOMAS  SANKOORIKKAL HOUSE  STARVALLEY ROAD  HOUSE NO.30  NEAR SUNRISE HOSPITAL  KAKKANAD  KOCHI -682030, Star Valley Road, Mavelipuram, Thrikkakara, Kakkanad, Kerala, India, Star Valley Road, Mavelipuram, Thrikkakara, Kakkanad, Kerala, India"/>
    <s v=""/>
    <s v=""/>
    <s v=""/>
    <s v=""/>
    <s v=""/>
    <s v=""/>
    <s v=""/>
    <s v="ADRESS  JERRY THOMAS  SANKOORIKKAL HOUSE  STARVALLEY ROAD  HOUSE NO.30  NEAR SUNRISE HOSPITAL  KAKKANAD  KOCHI -682030, Star Valley Road, Mavelipuram, Thrikkakara, Kakkanad, Kerala, India, Star Valley Road, Mavelipuram, Thrikkakara, Kakkanad, Kerala, India"/>
    <s v=""/>
    <s v=""/>
    <s v=""/>
    <s v=""/>
    <s v=""/>
    <s v=""/>
    <s v=""/>
    <s v=""/>
    <s v="0.00"/>
    <s v=""/>
    <s v=""/>
    <s v="0.000"/>
    <s v=""/>
    <s v=""/>
    <s v=""/>
    <s v=""/>
    <s v="ERNAKULAM-04"/>
    <s v="Ernakulam Evening Slot"/>
    <s v="COD"/>
  </r>
  <r>
    <s v="2529251000002485312"/>
    <d v="2026-01-14T00:00:00"/>
    <s v=""/>
    <s v="OD-01-14-72285-2344741980"/>
    <s v="void"/>
    <s v=""/>
    <s v="2529251000002485294"/>
    <s v="Assis"/>
    <s v="2529251000000050005"/>
    <s v="Head Office"/>
    <s v="KL"/>
    <s v="32-Kerala"/>
    <s v="business_none"/>
    <s v=""/>
    <s v="false"/>
    <s v="OD-01-14-72285-2344741980"/>
    <s v="Standard Template"/>
    <s v="INR"/>
    <n v="1"/>
    <s v="item_level"/>
    <s v="true"/>
    <s v="0.0"/>
    <s v="0.00"/>
    <x v="38"/>
    <s v="2529251000001236025"/>
    <s v=""/>
    <s v=""/>
    <s v="Sales"/>
    <s v=""/>
    <s v=""/>
    <n v="1"/>
    <n v="0"/>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199"/>
    <n v="208.95"/>
    <n v="0"/>
    <s v=""/>
    <s v=""/>
    <s v=""/>
    <s v=""/>
    <s v=""/>
    <s v=""/>
    <s v=""/>
    <n v="-0.01"/>
    <s v=""/>
    <s v=""/>
    <s v="0"/>
    <s v="Due on Receipt"/>
    <s v="Created automatically from Libromi order"/>
    <s v=""/>
    <s v=""/>
    <s v="3"/>
    <s v="Assis k, karakkunnel house edavetty p. o, Edavetty, Thodupuzha, Keerikode, Kerala, India, Edavetty, Thodupuzha, Keerikode, Kerala, India"/>
    <s v=""/>
    <s v=""/>
    <s v=""/>
    <s v=""/>
    <s v=""/>
    <s v=""/>
    <s v=""/>
    <s v="Assis k, karakkunnel house edavetty p. o, Edavetty, Thodupuzha, Keerikode, Kerala, India, Edavetty, Thodupuzha, Keerikode, Kerala, India"/>
    <s v=""/>
    <s v=""/>
    <s v=""/>
    <s v=""/>
    <s v=""/>
    <s v=""/>
    <s v=""/>
    <s v=""/>
    <s v="0.00"/>
    <s v=""/>
    <s v=""/>
    <s v="0.000"/>
    <s v=""/>
    <s v=""/>
    <s v=""/>
    <s v=""/>
    <s v="THODUPUZHA"/>
    <s v=""/>
    <s v="COD"/>
  </r>
  <r>
    <s v="2529251000002485355"/>
    <d v="2026-01-14T00:00:00"/>
    <s v=""/>
    <s v="OD-01-14-72286-2344817647"/>
    <s v="invoiced"/>
    <s v=""/>
    <s v="2529251000002479740"/>
    <s v="Shaji KK"/>
    <s v="2529251000000050005"/>
    <s v="Head Office"/>
    <s v="KL"/>
    <s v="32-Kerala"/>
    <s v="business_none"/>
    <s v=""/>
    <s v="false"/>
    <s v="OD-01-14-72286-2344817647"/>
    <s v="Standard Template"/>
    <s v="INR"/>
    <n v="1"/>
    <s v="item_level"/>
    <s v="true"/>
    <s v="0.0"/>
    <s v="0.00"/>
    <x v="14"/>
    <s v="2529251000001236145"/>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199"/>
    <n v="208.95"/>
    <n v="0"/>
    <s v=""/>
    <s v=""/>
    <s v=""/>
    <s v=""/>
    <s v=""/>
    <s v=""/>
    <s v=""/>
    <n v="-0.01"/>
    <s v=""/>
    <s v=""/>
    <s v="0"/>
    <s v="Due on Receipt"/>
    <s v="Created automatically from Libromi order"/>
    <s v=""/>
    <s v=""/>
    <s v="3"/>
    <s v="Karakunnel House, Edavetty, near chembakaseri muslim mosque, 9447877376, Edavetty, Thodupuzha, Keerikode, Kerala, India, Edavetty, Thodupuzha, Keerikode, Kerala, India"/>
    <s v=""/>
    <s v=""/>
    <s v=""/>
    <s v=""/>
    <s v=""/>
    <s v=""/>
    <s v=""/>
    <s v="Karakunnel House, Edavetty, near chembakaseri muslim mosque, 9447877376, Edavetty, Thodupuzha, Keerikode, Kerala, India, Edavetty, Thodupuzha, Keerikode, Kerala, India"/>
    <s v=""/>
    <s v=""/>
    <s v=""/>
    <s v=""/>
    <s v=""/>
    <s v=""/>
    <s v=""/>
    <s v=""/>
    <s v="0.00"/>
    <s v=""/>
    <s v=""/>
    <s v="0.000"/>
    <s v=""/>
    <s v=""/>
    <s v=""/>
    <s v=""/>
    <s v="THODUPUZHA"/>
    <s v=""/>
    <s v="INSTAMOJO"/>
  </r>
  <r>
    <s v="2529251000002485379"/>
    <d v="2026-01-14T00:00:00"/>
    <s v=""/>
    <s v="OD-01-14-72285-2344825333"/>
    <s v="invoiced"/>
    <s v=""/>
    <s v="2529251000002485294"/>
    <s v="Assis"/>
    <s v="2529251000000050005"/>
    <s v="Head Office"/>
    <s v="KL"/>
    <s v="32-Kerala"/>
    <s v="business_none"/>
    <s v=""/>
    <s v="false"/>
    <s v="OD-01-14-72285-2344825333"/>
    <s v="Standard Template"/>
    <s v="INR"/>
    <n v="1"/>
    <s v="item_level"/>
    <s v="true"/>
    <s v="0.0"/>
    <s v="0.00"/>
    <x v="14"/>
    <s v="2529251000001236145"/>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199"/>
    <n v="208.95"/>
    <n v="0"/>
    <s v=""/>
    <s v=""/>
    <s v=""/>
    <s v=""/>
    <s v=""/>
    <s v=""/>
    <s v=""/>
    <n v="-0.01"/>
    <s v=""/>
    <s v=""/>
    <s v="0"/>
    <s v="Due on Receipt"/>
    <s v="Created automatically from Libromi order"/>
    <s v=""/>
    <s v=""/>
    <s v="3"/>
    <s v="Assis k, 9048397917,karakkunnel house edavetty p. o, Edavetty, Thodupuzha, Keerikode, Kerala, India, Edavetty, Thodupuzha, Keerikode, Kerala, India"/>
    <s v=""/>
    <s v=""/>
    <s v=""/>
    <s v=""/>
    <s v=""/>
    <s v=""/>
    <s v=""/>
    <s v="Assis k, 9048397917,karakkunnel house edavetty p. o, Edavetty, Thodupuzha, Keerikode, Kerala, India, Edavetty, Thodupuzha, Keerikode, Kerala, India"/>
    <s v=""/>
    <s v=""/>
    <s v=""/>
    <s v=""/>
    <s v=""/>
    <s v=""/>
    <s v=""/>
    <s v=""/>
    <s v="0.00"/>
    <s v=""/>
    <s v=""/>
    <s v="0.000"/>
    <s v=""/>
    <s v=""/>
    <s v=""/>
    <s v=""/>
    <s v="THODUPUZHA"/>
    <s v=""/>
    <s v="INSTAMOJO"/>
  </r>
  <r>
    <s v="2529251000002484363"/>
    <d v="2026-01-14T00:00:00"/>
    <s v=""/>
    <s v="OD-01-14-68363-2344919719"/>
    <s v="invoiced"/>
    <s v=""/>
    <s v="2529251000000910566"/>
    <s v="Jose Joseph"/>
    <s v="2529251000000050005"/>
    <s v="Head Office"/>
    <s v="KL"/>
    <s v="32-Kerala"/>
    <s v="consumer"/>
    <s v=""/>
    <s v="false"/>
    <s v="OD-01-14-68363-2344919719"/>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258"/>
    <n v="258"/>
    <n v="0"/>
    <s v=""/>
    <s v=""/>
    <s v=""/>
    <s v=""/>
    <s v=""/>
    <s v=""/>
    <s v=""/>
    <n v="0"/>
    <s v=""/>
    <s v=""/>
    <s v="0"/>
    <s v="Due on Receipt"/>
    <s v="Created automatically from Libromi order"/>
    <s v=""/>
    <s v=""/>
    <s v="3"/>
    <s v="kuruttukunnel house karimannoor ,neayyassery, karimannor, WQMG+V5X, Wayanadu, Neyyassery, Kerala 685581, India"/>
    <s v=""/>
    <s v=""/>
    <s v=""/>
    <s v=""/>
    <s v=""/>
    <s v=""/>
    <s v=""/>
    <s v="kuruttukunnel house karimannoor ,neayyassery, karimannor, WQMG+V5X, Wayanadu, Neyyassery, Kerala 685581, India"/>
    <s v=""/>
    <s v=""/>
    <s v=""/>
    <s v=""/>
    <s v=""/>
    <s v=""/>
    <s v=""/>
    <s v=""/>
    <s v="0.00"/>
    <s v=""/>
    <s v=""/>
    <s v="0.000"/>
    <s v=""/>
    <s v=""/>
    <s v=""/>
    <s v=""/>
    <s v="THODUPUZHA"/>
    <s v=""/>
    <s v="COD"/>
  </r>
  <r>
    <s v="2529251000002484363"/>
    <d v="2026-01-14T00:00:00"/>
    <s v=""/>
    <s v="OD-01-14-68363-2344919719"/>
    <s v="invoiced"/>
    <s v=""/>
    <s v="2529251000000910566"/>
    <s v="Jose Joseph"/>
    <s v="2529251000000050005"/>
    <s v="Head Office"/>
    <s v="KL"/>
    <s v="32-Kerala"/>
    <s v="consumer"/>
    <s v=""/>
    <s v="false"/>
    <s v="OD-01-14-68363-2344919719"/>
    <s v="Standard Template"/>
    <s v="INR"/>
    <n v="1"/>
    <s v="item_level"/>
    <s v="true"/>
    <s v="0.0"/>
    <s v="0.00"/>
    <x v="43"/>
    <s v="2529251000000142742"/>
    <s v="POU-LEG BON-500g-A-A5-1"/>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58"/>
    <n v="258"/>
    <n v="0"/>
    <s v=""/>
    <s v=""/>
    <s v=""/>
    <s v=""/>
    <s v=""/>
    <s v=""/>
    <s v=""/>
    <n v="0"/>
    <s v=""/>
    <s v=""/>
    <s v="0"/>
    <s v="Due on Receipt"/>
    <s v="Created automatically from Libromi order"/>
    <s v=""/>
    <s v=""/>
    <s v="3"/>
    <s v="kuruttukunnel house karimannoor ,neayyassery, karimannor, WQMG+V5X, Wayanadu, Neyyassery, Kerala 685581, India"/>
    <s v=""/>
    <s v=""/>
    <s v=""/>
    <s v=""/>
    <s v=""/>
    <s v=""/>
    <s v=""/>
    <s v="kuruttukunnel house karimannoor ,neayyassery, karimannor, WQMG+V5X, Wayanadu, Neyyassery, Kerala 685581, India"/>
    <s v=""/>
    <s v=""/>
    <s v=""/>
    <s v=""/>
    <s v=""/>
    <s v=""/>
    <s v=""/>
    <s v=""/>
    <s v="0.00"/>
    <s v=""/>
    <s v=""/>
    <s v="0.000"/>
    <s v=""/>
    <s v=""/>
    <s v=""/>
    <s v=""/>
    <s v="THODUPUZHA"/>
    <s v=""/>
    <s v="COD"/>
  </r>
  <r>
    <s v="2529251000002485459"/>
    <d v="2026-01-14T00:00:00"/>
    <s v=""/>
    <s v="OD-01-14-72287-2344956796"/>
    <s v="invoiced"/>
    <s v=""/>
    <s v="2529251000002485441"/>
    <s v="Nabin Shrestha"/>
    <s v="2529251000000050005"/>
    <s v="Head Office"/>
    <s v="KL"/>
    <s v="32-Kerala"/>
    <s v="business_none"/>
    <s v=""/>
    <s v="false"/>
    <s v="OD-01-14-72287-2344956796"/>
    <s v="Standard Template"/>
    <s v="INR"/>
    <n v="1"/>
    <s v="item_level"/>
    <s v="true"/>
    <s v="0.0"/>
    <s v="0.00"/>
    <x v="18"/>
    <s v="2529251000000986640"/>
    <s v="MEAT-MUTTON"/>
    <s v=""/>
    <s v="Sales"/>
    <s v=""/>
    <s v=""/>
    <n v="1"/>
    <n v="1"/>
    <n v="0"/>
    <s v="Nos"/>
    <s v="2529251000000050005"/>
    <s v="Head Office"/>
    <n v="449"/>
    <s v="0.00"/>
    <s v="0.000"/>
    <s v=""/>
    <s v="Zero Rated"/>
    <s v="2529251000000062217"/>
    <s v="GST0"/>
    <s v="0.00"/>
    <n v="0"/>
    <s v="Tax Group"/>
    <s v=""/>
    <s v=""/>
    <s v=""/>
    <s v="0.00"/>
    <s v="0.00"/>
    <s v="0.00"/>
    <s v="0.00"/>
    <s v="0.00"/>
    <s v="0.00"/>
    <s v="0.00"/>
    <s v="0.00"/>
    <s v="0.00"/>
    <s v="0.00"/>
    <s v="0.00"/>
    <s v="0.00"/>
    <s v=""/>
    <x v="0"/>
    <s v=""/>
    <s v=""/>
    <s v=""/>
    <n v="449"/>
    <n v="449"/>
    <n v="449"/>
    <n v="0"/>
    <s v=""/>
    <s v=""/>
    <s v=""/>
    <s v=""/>
    <s v=""/>
    <s v=""/>
    <s v=""/>
    <n v="0"/>
    <s v=""/>
    <s v=""/>
    <s v="0"/>
    <s v="Due on Receipt"/>
    <s v="Created automatically from Libromi order"/>
    <s v=""/>
    <s v=""/>
    <s v="3"/>
    <s v="Martin house, Location University Road CUSAT junction, 8016948751, Federal Bank opposite side,Thirikkakra, Kochi Ernakulam pine 682022, Junction, CUSAT Road, Alfiya Nagar, South Kalamassery, Kalamassery, Kochi, Kerala, India, Junction, CUSAT Road, Alfiya Nagar, South Kalamassery, Kalamassery, Kochi, Kerala, India"/>
    <s v=""/>
    <s v=""/>
    <s v=""/>
    <s v=""/>
    <s v=""/>
    <s v=""/>
    <s v=""/>
    <s v="Martin house, Location University Road CUSAT junction, 8016948751, Federal Bank opposite side,Thirikkakra, Kochi Ernakulam pine 682022, Junction, CUSAT Road, Alfiya Nagar, South Kalamassery, Kalamassery, Kochi, Kerala, India, Junction, CUSAT Road, Alfiya Nagar, South Kalamassery, Kalamassery, Kochi, Kerala, India"/>
    <s v=""/>
    <s v=""/>
    <s v=""/>
    <s v=""/>
    <s v=""/>
    <s v=""/>
    <s v=""/>
    <s v=""/>
    <s v="0.00"/>
    <s v=""/>
    <s v=""/>
    <s v="0.000"/>
    <s v=""/>
    <s v=""/>
    <s v=""/>
    <s v=""/>
    <s v="ERNAKULAM-05"/>
    <s v="Ernakulam Evening Slot"/>
    <s v="COD"/>
  </r>
  <r>
    <s v="2529251000002479920"/>
    <d v="2026-01-14T00:00:00"/>
    <s v=""/>
    <s v="OD-01-14-71579-2345084006"/>
    <s v="invoiced"/>
    <s v=""/>
    <s v="2529251000002130401"/>
    <s v="Amrutha Joseph"/>
    <s v="2529251000000050005"/>
    <s v="Head Office"/>
    <s v="KL"/>
    <s v="32-Kerala"/>
    <s v="business_none"/>
    <s v=""/>
    <s v="false"/>
    <s v="OD-01-14-71579-2345084006"/>
    <s v="Standard Template"/>
    <s v="INR"/>
    <n v="1"/>
    <s v="entity_level"/>
    <s v="true"/>
    <s v="50.000"/>
    <s v="0.00"/>
    <x v="17"/>
    <s v="2529251000000264013"/>
    <s v="VEG-PEEL ONION-500g-V-V4-3-COM"/>
    <s v=""/>
    <s v="Sales"/>
    <s v=""/>
    <s v=""/>
    <n v="1"/>
    <n v="1"/>
    <n v="0"/>
    <s v="Nos"/>
    <s v="2529251000000050005"/>
    <s v="Head Office"/>
    <n v="35"/>
    <s v="0.00"/>
    <s v="0.0"/>
    <s v=""/>
    <s v="Zero Rated"/>
    <s v="2529251000000062217"/>
    <s v="GST0"/>
    <s v="0.00"/>
    <n v="0"/>
    <s v="Tax Group"/>
    <s v=""/>
    <s v=""/>
    <s v=""/>
    <s v="0.00"/>
    <s v="0.00"/>
    <s v="0.00"/>
    <s v="0.00"/>
    <s v="0.00"/>
    <s v="0.00"/>
    <s v="0.00"/>
    <s v="0.00"/>
    <s v="0.00"/>
    <s v="0.00"/>
    <s v="0.00"/>
    <s v="0.00"/>
    <s v=""/>
    <x v="0"/>
    <s v=""/>
    <s v=""/>
    <s v=""/>
    <n v="31.95"/>
    <n v="523"/>
    <n v="523"/>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INSTAMOJO"/>
  </r>
  <r>
    <s v="2529251000002479920"/>
    <d v="2026-01-14T00:00:00"/>
    <s v=""/>
    <s v="OD-01-14-71579-2345084006"/>
    <s v="invoiced"/>
    <s v=""/>
    <s v="2529251000002130401"/>
    <s v="Amrutha Joseph"/>
    <s v="2529251000000050005"/>
    <s v="Head Office"/>
    <s v="KL"/>
    <s v="32-Kerala"/>
    <s v="business_none"/>
    <s v=""/>
    <s v="false"/>
    <s v="OD-01-14-71579-2345084006"/>
    <s v="Standard Template"/>
    <s v="INR"/>
    <n v="1"/>
    <s v="entity_level"/>
    <s v="true"/>
    <s v="50.000"/>
    <s v="0.00"/>
    <x v="88"/>
    <s v="2529251000000431767"/>
    <s v="FIS-MODA-MED-STK-500g-D-D2-2-COM"/>
    <s v=""/>
    <s v="Sales"/>
    <s v=""/>
    <s v=""/>
    <n v="1"/>
    <n v="1"/>
    <n v="0"/>
    <s v="Nos"/>
    <s v="2529251000000050005"/>
    <s v="Head Office"/>
    <n v="449"/>
    <s v="0.00"/>
    <s v="0.0"/>
    <s v=""/>
    <s v="Zero Rated"/>
    <s v="2529251000000062217"/>
    <s v="GST0"/>
    <s v="0.00"/>
    <n v="0"/>
    <s v="Tax Group"/>
    <s v=""/>
    <s v=""/>
    <s v=""/>
    <s v="0.00"/>
    <s v="0.00"/>
    <s v="0.00"/>
    <s v="0.00"/>
    <s v="0.00"/>
    <s v="0.00"/>
    <s v="0.00"/>
    <s v="0.00"/>
    <s v="0.00"/>
    <s v="0.00"/>
    <s v="0.00"/>
    <s v="0.00"/>
    <s v=""/>
    <x v="0"/>
    <s v=""/>
    <s v=""/>
    <s v=""/>
    <n v="409.82"/>
    <n v="523"/>
    <n v="523"/>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INSTAMOJO"/>
  </r>
  <r>
    <s v="2529251000002479920"/>
    <d v="2026-01-14T00:00:00"/>
    <s v=""/>
    <s v="OD-01-14-71579-2345084006"/>
    <s v="invoiced"/>
    <s v=""/>
    <s v="2529251000002130401"/>
    <s v="Amrutha Joseph"/>
    <s v="2529251000000050005"/>
    <s v="Head Office"/>
    <s v="KL"/>
    <s v="32-Kerala"/>
    <s v="business_none"/>
    <s v=""/>
    <s v="false"/>
    <s v="OD-01-14-71579-2345084006"/>
    <s v="Standard Template"/>
    <s v="INR"/>
    <n v="1"/>
    <s v="entity_level"/>
    <s v="true"/>
    <s v="50.000"/>
    <s v="0.00"/>
    <x v="80"/>
    <s v="2529251000002357658"/>
    <s v="VEG-KOORKA-WC-500g"/>
    <s v=""/>
    <s v="Sales"/>
    <s v=""/>
    <s v=""/>
    <n v="1"/>
    <n v="1"/>
    <n v="0"/>
    <s v="Nos"/>
    <s v="2529251000000050005"/>
    <s v="Head Office"/>
    <n v="89"/>
    <s v="0.00"/>
    <s v="0.0"/>
    <s v=""/>
    <s v="Zero Rated"/>
    <s v="2529251000000062217"/>
    <s v="GST0"/>
    <s v="0.00"/>
    <n v="0"/>
    <s v="Tax Group"/>
    <s v=""/>
    <s v=""/>
    <s v=""/>
    <s v="0.00"/>
    <s v="0.00"/>
    <s v="0.00"/>
    <s v="0.00"/>
    <s v="0.00"/>
    <s v="0.00"/>
    <s v="0.00"/>
    <s v="0.00"/>
    <s v="0.00"/>
    <s v="0.00"/>
    <s v="0.00"/>
    <s v="0.00"/>
    <s v=""/>
    <x v="0"/>
    <s v=""/>
    <s v=""/>
    <s v=""/>
    <n v="81.23"/>
    <n v="523"/>
    <n v="523"/>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INSTAMOJO"/>
  </r>
  <r>
    <s v="2529251000002487384"/>
    <d v="2026-01-14T00:00:00"/>
    <d v="2026-01-14T00:00:00"/>
    <s v="140126"/>
    <s v="invoiced"/>
    <s v=""/>
    <s v="2529251000002416465"/>
    <s v="Muhammed bilal"/>
    <s v="2529251000000050005"/>
    <s v="Head Office"/>
    <s v="KL"/>
    <s v="32-Kerala"/>
    <s v="consumer"/>
    <s v=""/>
    <s v="true"/>
    <s v=""/>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Adjustment"/>
    <s v="Athul"/>
    <s v="0"/>
    <s v="Due on Receipt"/>
    <s v=""/>
    <s v=""/>
    <s v="in House"/>
    <s v="1"/>
    <s v=""/>
    <s v=""/>
    <s v=""/>
    <s v=""/>
    <s v=""/>
    <s v=""/>
    <s v=""/>
    <s v=""/>
    <s v=""/>
    <s v=""/>
    <s v=""/>
    <s v=""/>
    <s v=""/>
    <s v=""/>
    <s v=""/>
    <s v=""/>
    <s v=""/>
    <s v="0.00"/>
    <s v=""/>
    <s v=""/>
    <s v="0.000"/>
    <s v=""/>
    <s v=""/>
    <s v=""/>
    <s v=""/>
    <s v=""/>
    <s v=""/>
    <s v=""/>
  </r>
  <r>
    <s v="2529251000002484663"/>
    <d v="2026-01-14T00:00:00"/>
    <s v=""/>
    <s v="OD-01-14-70196-2345285738"/>
    <s v="invoiced"/>
    <s v=""/>
    <s v="2529251000000590387"/>
    <s v="animon mathew"/>
    <s v="2529251000000050005"/>
    <s v="Head Office"/>
    <s v="KL"/>
    <s v="32-Kerala"/>
    <s v="consumer"/>
    <s v=""/>
    <s v="false"/>
    <s v="OD-01-14-70196-2345285738"/>
    <s v="Standard Template"/>
    <s v="INR"/>
    <n v="1"/>
    <s v="item_level"/>
    <s v="true"/>
    <s v="0.0"/>
    <s v="0.00"/>
    <x v="0"/>
    <s v="2529251000001962520"/>
    <s v="POU-DSK-5 PIECE-A-A3-1-CRATE"/>
    <s v=""/>
    <s v="Sales"/>
    <s v=""/>
    <s v=""/>
    <n v="2"/>
    <n v="2"/>
    <n v="0"/>
    <s v="Nos"/>
    <s v="2529251000000050005"/>
    <s v="Head Office"/>
    <n v="149"/>
    <s v="0.00"/>
    <s v="0.000"/>
    <s v=""/>
    <s v="Zero Rated"/>
    <s v="2529251000000062217"/>
    <s v="GST0"/>
    <s v="0.00"/>
    <n v="0"/>
    <s v="Tax Group"/>
    <s v=""/>
    <s v=""/>
    <s v=""/>
    <s v="0.00"/>
    <s v="0.00"/>
    <s v="0.00"/>
    <s v="0.00"/>
    <s v="0.00"/>
    <s v="0.00"/>
    <s v="0.00"/>
    <s v="0.00"/>
    <s v="0.00"/>
    <s v="0.00"/>
    <s v="0.00"/>
    <s v="0.00"/>
    <s v=""/>
    <x v="0"/>
    <s v=""/>
    <s v=""/>
    <s v=""/>
    <n v="298"/>
    <n v="1234"/>
    <n v="1252.4000000000001"/>
    <n v="0"/>
    <s v=""/>
    <s v=""/>
    <s v=""/>
    <s v=""/>
    <s v=""/>
    <s v=""/>
    <s v=""/>
    <n v="0"/>
    <s v=""/>
    <s v=""/>
    <s v="0"/>
    <s v="Due on Receipt"/>
    <s v="Created automatically from Libromi order"/>
    <s v=""/>
    <s v=""/>
    <s v="3"/>
    <s v="Oppuveettunkal house, Behind Jai Rani School, Thodupuzha, Ragasudha, Jai Rani Rd, Thodupuzha, Kerala 685584, India, Ragasudha, Jai Rani Rd, Thodupuzha, Kerala"/>
    <s v=""/>
    <s v=""/>
    <s v=""/>
    <s v=""/>
    <s v=""/>
    <s v=""/>
    <s v="9846293929"/>
    <s v="Oppuveettunkal house, Behind Jai Rani School, Thodupuzha, Ragasudha, Jai Rani Rd, Thodupuzha, Kerala 685584, India, Ragasudha, Jai Rani Rd, Thodupuzha, Kerala"/>
    <s v=""/>
    <s v=""/>
    <s v=""/>
    <s v=""/>
    <s v=""/>
    <s v=""/>
    <s v="9846293929"/>
    <s v=""/>
    <s v="0.00"/>
    <s v=""/>
    <s v=""/>
    <s v="0.000"/>
    <s v=""/>
    <s v=""/>
    <s v=""/>
    <s v=""/>
    <s v="THODUPUZHA"/>
    <s v=""/>
    <s v="COD"/>
  </r>
  <r>
    <s v="2529251000002484663"/>
    <d v="2026-01-14T00:00:00"/>
    <s v=""/>
    <s v="OD-01-14-70196-2345285738"/>
    <s v="invoiced"/>
    <s v=""/>
    <s v="2529251000000590387"/>
    <s v="animon mathew"/>
    <s v="2529251000000050005"/>
    <s v="Head Office"/>
    <s v="KL"/>
    <s v="32-Kerala"/>
    <s v="consumer"/>
    <s v=""/>
    <s v="false"/>
    <s v="OD-01-14-70196-2345285738"/>
    <s v="Standard Template"/>
    <s v="INR"/>
    <n v="1"/>
    <s v="item_level"/>
    <s v="true"/>
    <s v="0.0"/>
    <s v="0.00"/>
    <x v="10"/>
    <s v="2529251000000986604"/>
    <s v="MEAT-BUFFALO BONELESS"/>
    <s v=""/>
    <s v="Sales"/>
    <s v=""/>
    <s v=""/>
    <n v="2"/>
    <n v="2"/>
    <n v="0"/>
    <s v="Nos"/>
    <s v="2529251000000050005"/>
    <s v="Head Office"/>
    <n v="225"/>
    <s v="0.00"/>
    <s v="0.000"/>
    <s v=""/>
    <s v="Zero Rated"/>
    <s v="2529251000000062217"/>
    <s v="GST0"/>
    <s v="0.00"/>
    <n v="0"/>
    <s v="Tax Group"/>
    <s v=""/>
    <s v=""/>
    <s v=""/>
    <s v="0.00"/>
    <s v="0.00"/>
    <s v="0.00"/>
    <s v="0.00"/>
    <s v="0.00"/>
    <s v="0.00"/>
    <s v="0.00"/>
    <s v="0.00"/>
    <s v="0.00"/>
    <s v="0.00"/>
    <s v="0.00"/>
    <s v="0.00"/>
    <s v=""/>
    <x v="0"/>
    <s v=""/>
    <s v=""/>
    <s v=""/>
    <n v="450"/>
    <n v="1234"/>
    <n v="1252.4000000000001"/>
    <n v="0"/>
    <s v=""/>
    <s v=""/>
    <s v=""/>
    <s v=""/>
    <s v=""/>
    <s v=""/>
    <s v=""/>
    <n v="0"/>
    <s v=""/>
    <s v=""/>
    <s v="0"/>
    <s v="Due on Receipt"/>
    <s v="Created automatically from Libromi order"/>
    <s v=""/>
    <s v=""/>
    <s v="3"/>
    <s v="Oppuveettunkal house, Behind Jai Rani School, Thodupuzha, Ragasudha, Jai Rani Rd, Thodupuzha, Kerala 685584, India, Ragasudha, Jai Rani Rd, Thodupuzha, Kerala"/>
    <s v=""/>
    <s v=""/>
    <s v=""/>
    <s v=""/>
    <s v=""/>
    <s v=""/>
    <s v="9846293929"/>
    <s v="Oppuveettunkal house, Behind Jai Rani School, Thodupuzha, Ragasudha, Jai Rani Rd, Thodupuzha, Kerala 685584, India, Ragasudha, Jai Rani Rd, Thodupuzha, Kerala"/>
    <s v=""/>
    <s v=""/>
    <s v=""/>
    <s v=""/>
    <s v=""/>
    <s v=""/>
    <s v="9846293929"/>
    <s v=""/>
    <s v="0.00"/>
    <s v=""/>
    <s v=""/>
    <s v="0.000"/>
    <s v=""/>
    <s v=""/>
    <s v=""/>
    <s v=""/>
    <s v="THODUPUZHA"/>
    <s v=""/>
    <s v="COD"/>
  </r>
  <r>
    <s v="2529251000002484663"/>
    <d v="2026-01-14T00:00:00"/>
    <s v=""/>
    <s v="OD-01-14-70196-2345285738"/>
    <s v="invoiced"/>
    <s v=""/>
    <s v="2529251000000590387"/>
    <s v="animon mathew"/>
    <s v="2529251000000050005"/>
    <s v="Head Office"/>
    <s v="KL"/>
    <s v="32-Kerala"/>
    <s v="consumer"/>
    <s v=""/>
    <s v="false"/>
    <s v="OD-01-14-70196-2345285738"/>
    <s v="Standard Template"/>
    <s v="INR"/>
    <n v="1"/>
    <s v="item_level"/>
    <s v="true"/>
    <s v="0.0"/>
    <s v="0.00"/>
    <x v="81"/>
    <s v="2529251000001236220"/>
    <s v=""/>
    <s v=""/>
    <s v="Sales"/>
    <s v=""/>
    <s v=""/>
    <n v="1"/>
    <n v="1"/>
    <n v="0"/>
    <s v="Nos"/>
    <s v="2529251000000050005"/>
    <s v="Head Office"/>
    <n v="249"/>
    <s v="0.00"/>
    <s v="0.000"/>
    <s v=""/>
    <s v="Taxable"/>
    <s v="2529251000000062225"/>
    <s v="GST5"/>
    <s v="5.00"/>
    <n v="12.46"/>
    <s v="Tax Group"/>
    <s v=""/>
    <s v=""/>
    <s v=""/>
    <s v="2.50"/>
    <s v="2.50"/>
    <s v="0.00"/>
    <s v="0.00"/>
    <s v="6.23"/>
    <s v="6.23"/>
    <s v="0.00"/>
    <s v="0.00"/>
    <s v="6.23"/>
    <s v="6.23"/>
    <s v="0.00"/>
    <s v="0.00"/>
    <s v=""/>
    <x v="0"/>
    <s v=""/>
    <s v=""/>
    <s v=""/>
    <n v="249"/>
    <n v="1234"/>
    <n v="1252.4000000000001"/>
    <n v="0"/>
    <s v=""/>
    <s v=""/>
    <s v=""/>
    <s v=""/>
    <s v=""/>
    <s v=""/>
    <s v=""/>
    <n v="0"/>
    <s v=""/>
    <s v=""/>
    <s v="0"/>
    <s v="Due on Receipt"/>
    <s v="Created automatically from Libromi order"/>
    <s v=""/>
    <s v=""/>
    <s v="3"/>
    <s v="Oppuveettunkal house, Behind Jai Rani School, Thodupuzha, Ragasudha, Jai Rani Rd, Thodupuzha, Kerala 685584, India, Ragasudha, Jai Rani Rd, Thodupuzha, Kerala"/>
    <s v=""/>
    <s v=""/>
    <s v=""/>
    <s v=""/>
    <s v=""/>
    <s v=""/>
    <s v="9846293929"/>
    <s v="Oppuveettunkal house, Behind Jai Rani School, Thodupuzha, Ragasudha, Jai Rani Rd, Thodupuzha, Kerala 685584, India, Ragasudha, Jai Rani Rd, Thodupuzha, Kerala"/>
    <s v=""/>
    <s v=""/>
    <s v=""/>
    <s v=""/>
    <s v=""/>
    <s v=""/>
    <s v="9846293929"/>
    <s v=""/>
    <s v="0.00"/>
    <s v=""/>
    <s v=""/>
    <s v="0.000"/>
    <s v=""/>
    <s v=""/>
    <s v=""/>
    <s v=""/>
    <s v="THODUPUZHA"/>
    <s v=""/>
    <s v="COD"/>
  </r>
  <r>
    <s v="2529251000002484663"/>
    <d v="2026-01-14T00:00:00"/>
    <s v=""/>
    <s v="OD-01-14-70196-2345285738"/>
    <s v="invoiced"/>
    <s v=""/>
    <s v="2529251000000590387"/>
    <s v="animon mathew"/>
    <s v="2529251000000050005"/>
    <s v="Head Office"/>
    <s v="KL"/>
    <s v="32-Kerala"/>
    <s v="consumer"/>
    <s v=""/>
    <s v="false"/>
    <s v="OD-01-14-70196-2345285738"/>
    <s v="Standard Template"/>
    <s v="INR"/>
    <n v="1"/>
    <s v="item_level"/>
    <s v="true"/>
    <s v="0.0"/>
    <s v="0.00"/>
    <x v="21"/>
    <s v="2529251000001470100"/>
    <s v=""/>
    <s v=""/>
    <s v="Sales"/>
    <s v=""/>
    <s v=""/>
    <n v="2"/>
    <n v="2"/>
    <n v="0"/>
    <s v=""/>
    <s v="2529251000000050005"/>
    <s v="Head Office"/>
    <n v="59"/>
    <s v="0.00"/>
    <s v="0.000"/>
    <s v=""/>
    <s v="Zero Rated"/>
    <s v="2529251000000062217"/>
    <s v="GST0"/>
    <s v="0.00"/>
    <n v="0"/>
    <s v="Tax Group"/>
    <s v=""/>
    <s v=""/>
    <s v=""/>
    <s v="0.00"/>
    <s v="0.00"/>
    <s v="0.00"/>
    <s v="0.00"/>
    <s v="0.00"/>
    <s v="0.00"/>
    <s v="0.00"/>
    <s v="0.00"/>
    <s v="0.00"/>
    <s v="0.00"/>
    <s v="0.00"/>
    <s v="0.00"/>
    <s v=""/>
    <x v="0"/>
    <s v=""/>
    <s v=""/>
    <s v=""/>
    <n v="118"/>
    <n v="1234"/>
    <n v="1252.4000000000001"/>
    <n v="0"/>
    <s v=""/>
    <s v=""/>
    <s v=""/>
    <s v=""/>
    <s v=""/>
    <s v=""/>
    <s v=""/>
    <n v="0"/>
    <s v=""/>
    <s v=""/>
    <s v="0"/>
    <s v="Due on Receipt"/>
    <s v="Created automatically from Libromi order"/>
    <s v=""/>
    <s v=""/>
    <s v="3"/>
    <s v="Oppuveettunkal house, Behind Jai Rani School, Thodupuzha, Ragasudha, Jai Rani Rd, Thodupuzha, Kerala 685584, India, Ragasudha, Jai Rani Rd, Thodupuzha, Kerala"/>
    <s v=""/>
    <s v=""/>
    <s v=""/>
    <s v=""/>
    <s v=""/>
    <s v=""/>
    <s v="9846293929"/>
    <s v="Oppuveettunkal house, Behind Jai Rani School, Thodupuzha, Ragasudha, Jai Rani Rd, Thodupuzha, Kerala 685584, India, Ragasudha, Jai Rani Rd, Thodupuzha, Kerala"/>
    <s v=""/>
    <s v=""/>
    <s v=""/>
    <s v=""/>
    <s v=""/>
    <s v=""/>
    <s v="9846293929"/>
    <s v=""/>
    <s v="0.00"/>
    <s v=""/>
    <s v=""/>
    <s v="0.000"/>
    <s v=""/>
    <s v=""/>
    <s v=""/>
    <s v=""/>
    <s v="THODUPUZHA"/>
    <s v=""/>
    <s v="COD"/>
  </r>
  <r>
    <s v="2529251000002484663"/>
    <d v="2026-01-14T00:00:00"/>
    <s v=""/>
    <s v="OD-01-14-70196-2345285738"/>
    <s v="invoiced"/>
    <s v=""/>
    <s v="2529251000000590387"/>
    <s v="animon mathew"/>
    <s v="2529251000000050005"/>
    <s v="Head Office"/>
    <s v="KL"/>
    <s v="32-Kerala"/>
    <s v="consumer"/>
    <s v=""/>
    <s v="false"/>
    <s v="OD-01-14-70196-2345285738"/>
    <s v="Standard Template"/>
    <s v="INR"/>
    <n v="1"/>
    <s v="item_level"/>
    <s v="true"/>
    <s v="0.0"/>
    <s v="0.00"/>
    <x v="64"/>
    <s v="2529251000002243181"/>
    <s v=""/>
    <s v=""/>
    <s v="Sales"/>
    <s v=""/>
    <s v=""/>
    <n v="1"/>
    <n v="1"/>
    <n v="0"/>
    <s v="Nos"/>
    <s v="2529251000000050005"/>
    <s v="Head Office"/>
    <n v="119"/>
    <s v="0.00"/>
    <s v="0.000"/>
    <s v=""/>
    <s v="Taxable"/>
    <s v="2529251000000062225"/>
    <s v="GST5"/>
    <s v="5.00"/>
    <n v="5.94"/>
    <s v="Tax Group"/>
    <s v=""/>
    <s v=""/>
    <s v=""/>
    <s v="2.50"/>
    <s v="2.50"/>
    <s v="0.00"/>
    <s v="0.00"/>
    <s v="2.97"/>
    <s v="2.97"/>
    <s v="0.00"/>
    <s v="0.00"/>
    <s v="2.97"/>
    <s v="2.97"/>
    <s v="0.00"/>
    <s v="0.00"/>
    <s v=""/>
    <x v="0"/>
    <s v=""/>
    <s v=""/>
    <s v=""/>
    <n v="119"/>
    <n v="1234"/>
    <n v="1252.4000000000001"/>
    <n v="0"/>
    <s v=""/>
    <s v=""/>
    <s v=""/>
    <s v=""/>
    <s v=""/>
    <s v=""/>
    <s v=""/>
    <n v="0"/>
    <s v=""/>
    <s v=""/>
    <s v="0"/>
    <s v="Due on Receipt"/>
    <s v="Created automatically from Libromi order"/>
    <s v=""/>
    <s v=""/>
    <s v="3"/>
    <s v="Oppuveettunkal house, Behind Jai Rani School, Thodupuzha, Ragasudha, Jai Rani Rd, Thodupuzha, Kerala 685584, India, Ragasudha, Jai Rani Rd, Thodupuzha, Kerala"/>
    <s v=""/>
    <s v=""/>
    <s v=""/>
    <s v=""/>
    <s v=""/>
    <s v=""/>
    <s v="9846293929"/>
    <s v="Oppuveettunkal house, Behind Jai Rani School, Thodupuzha, Ragasudha, Jai Rani Rd, Thodupuzha, Kerala 685584, India, Ragasudha, Jai Rani Rd, Thodupuzha, Kerala"/>
    <s v=""/>
    <s v=""/>
    <s v=""/>
    <s v=""/>
    <s v=""/>
    <s v=""/>
    <s v="9846293929"/>
    <s v=""/>
    <s v="0.00"/>
    <s v=""/>
    <s v=""/>
    <s v="0.000"/>
    <s v=""/>
    <s v=""/>
    <s v=""/>
    <s v=""/>
    <s v="THODUPUZHA"/>
    <s v=""/>
    <s v="COD"/>
  </r>
  <r>
    <s v="2529251000002487584"/>
    <d v="2026-01-14T00:00:00"/>
    <s v=""/>
    <s v="OD-01-14-71433-2345387957"/>
    <s v="invoiced"/>
    <s v=""/>
    <s v="2529251000002026004"/>
    <s v="Suma Puthillath"/>
    <s v="2529251000000050005"/>
    <s v="Head Office"/>
    <s v="KL"/>
    <s v="32-Kerala"/>
    <s v="business_none"/>
    <s v=""/>
    <s v="false"/>
    <s v="OD-01-14-71433-2345387957"/>
    <s v="Standard Template"/>
    <s v="INR"/>
    <n v="1"/>
    <s v="item_level"/>
    <s v="true"/>
    <s v="0.0"/>
    <s v="0.00"/>
    <x v="45"/>
    <s v="2529251000000425554"/>
    <s v="VEG-BEETROOT THORAN-V-V4-5-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356"/>
    <n v="363.96"/>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487584"/>
    <d v="2026-01-14T00:00:00"/>
    <s v=""/>
    <s v="OD-01-14-71433-2345387957"/>
    <s v="invoiced"/>
    <s v=""/>
    <s v="2529251000002026004"/>
    <s v="Suma Puthillath"/>
    <s v="2529251000000050005"/>
    <s v="Head Office"/>
    <s v="KL"/>
    <s v="32-Kerala"/>
    <s v="business_none"/>
    <s v=""/>
    <s v="false"/>
    <s v="OD-01-14-71433-2345387957"/>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356"/>
    <n v="363.96"/>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487584"/>
    <d v="2026-01-14T00:00:00"/>
    <s v=""/>
    <s v="OD-01-14-71433-2345387957"/>
    <s v="invoiced"/>
    <s v=""/>
    <s v="2529251000002026004"/>
    <s v="Suma Puthillath"/>
    <s v="2529251000000050005"/>
    <s v="Head Office"/>
    <s v="KL"/>
    <s v="32-Kerala"/>
    <s v="business_none"/>
    <s v=""/>
    <s v="false"/>
    <s v="OD-01-14-71433-2345387957"/>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356"/>
    <n v="363.96"/>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487584"/>
    <d v="2026-01-14T00:00:00"/>
    <s v=""/>
    <s v="OD-01-14-71433-2345387957"/>
    <s v="invoiced"/>
    <s v=""/>
    <s v="2529251000002026004"/>
    <s v="Suma Puthillath"/>
    <s v="2529251000000050005"/>
    <s v="Head Office"/>
    <s v="KL"/>
    <s v="32-Kerala"/>
    <s v="business_none"/>
    <s v=""/>
    <s v="false"/>
    <s v="OD-01-14-71433-2345387957"/>
    <s v="Standard Template"/>
    <s v="INR"/>
    <n v="1"/>
    <s v="item_level"/>
    <s v="true"/>
    <s v="0.0"/>
    <s v="0.00"/>
    <x v="37"/>
    <s v="2529251000001651360"/>
    <s v=""/>
    <s v=""/>
    <s v="Sales"/>
    <s v=""/>
    <s v=""/>
    <n v="1"/>
    <n v="1"/>
    <n v="0"/>
    <s v="Nos"/>
    <s v="2529251000000050005"/>
    <s v="Head Office"/>
    <n v="159"/>
    <s v="0.00"/>
    <s v="0.000"/>
    <s v=""/>
    <s v="Taxable"/>
    <s v="2529251000000062225"/>
    <s v="GST5"/>
    <s v="5.00"/>
    <n v="7.96"/>
    <s v="Tax Group"/>
    <s v=""/>
    <s v=""/>
    <s v=""/>
    <s v="2.50"/>
    <s v="2.50"/>
    <s v="0.00"/>
    <s v="0.00"/>
    <s v="3.98"/>
    <s v="3.98"/>
    <s v="0.00"/>
    <s v="0.00"/>
    <s v="3.98"/>
    <s v="3.98"/>
    <s v="0.00"/>
    <s v="0.00"/>
    <s v=""/>
    <x v="0"/>
    <s v=""/>
    <s v=""/>
    <s v=""/>
    <n v="159"/>
    <n v="356"/>
    <n v="363.96"/>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487934"/>
    <d v="2026-01-14T00:00:00"/>
    <s v=""/>
    <s v="OD-01-14-71122-2345443864"/>
    <s v="invoiced"/>
    <s v=""/>
    <s v="2529251000001909416"/>
    <s v="Bijo Varghese"/>
    <s v="2529251000000050005"/>
    <s v="Head Office"/>
    <s v="KL"/>
    <s v="32-Kerala"/>
    <s v="business_none"/>
    <s v=""/>
    <s v="false"/>
    <s v="OD-01-14-71122-2345443864"/>
    <s v="Standard Template"/>
    <s v="INR"/>
    <n v="1"/>
    <s v="item_level"/>
    <s v="true"/>
    <s v="0.0"/>
    <s v="0.00"/>
    <x v="38"/>
    <s v="2529251000001236025"/>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199"/>
    <n v="208.95"/>
    <n v="0"/>
    <s v=""/>
    <s v=""/>
    <s v=""/>
    <s v=""/>
    <s v=""/>
    <s v=""/>
    <s v=""/>
    <n v="-0.01"/>
    <s v=""/>
    <s v=""/>
    <s v="0"/>
    <s v="Due on Receipt"/>
    <s v="Created automatically from Libromi order"/>
    <s v=""/>
    <s v=""/>
    <s v="3"/>
    <s v="Johneys Multispeciality family Dental Clinic, muttom, RPQW+5F3, Muttom, Kerala 685587, India, RPQW+5F3, Muttom, Kerala 685587, India"/>
    <s v=""/>
    <s v=""/>
    <s v=""/>
    <s v=""/>
    <s v=""/>
    <s v=""/>
    <s v=""/>
    <s v="Johneys Multispeciality family Dental Clinic, muttom, RPQW+5F3, Muttom, Kerala 685587, India, RPQW+5F3, Muttom, Kerala 685587, India"/>
    <s v=""/>
    <s v=""/>
    <s v=""/>
    <s v=""/>
    <s v=""/>
    <s v=""/>
    <s v=""/>
    <s v=""/>
    <s v="0.00"/>
    <s v=""/>
    <s v=""/>
    <s v="0.000"/>
    <s v=""/>
    <s v=""/>
    <s v=""/>
    <s v=""/>
    <s v="THODUPUZHA"/>
    <s v=""/>
    <s v="COD"/>
  </r>
  <r>
    <s v="2529251000002488054"/>
    <d v="2026-01-14T00:00:00"/>
    <s v=""/>
    <s v="OD-01-14-70531-2345462847"/>
    <s v="invoiced"/>
    <s v=""/>
    <s v="2529251000001617471"/>
    <s v="Vishnu Gurunadhan"/>
    <s v="2529251000000050005"/>
    <s v="Head Office"/>
    <s v="KL"/>
    <s v="32-Kerala"/>
    <s v="consumer"/>
    <s v=""/>
    <s v="false"/>
    <s v="OD-01-14-70531-2345462847"/>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184"/>
    <n v="184"/>
    <n v="0"/>
    <s v=""/>
    <s v=""/>
    <s v=""/>
    <s v=""/>
    <s v=""/>
    <s v=""/>
    <s v=""/>
    <n v="0"/>
    <s v=""/>
    <s v=""/>
    <s v="0"/>
    <s v="Due on Receipt"/>
    <s v="Created automatically from Libromi order"/>
    <s v=""/>
    <s v=""/>
    <s v="3"/>
    <s v="Kizhakkel House, WM8P+9G, Manjalloor, Kerala 686670, India, WM8P+9G, Manjalloor, Kerala 686670, India"/>
    <s v=""/>
    <s v=""/>
    <s v=""/>
    <s v=""/>
    <s v=""/>
    <s v=""/>
    <s v=""/>
    <s v="Kizhakkel House, WM8P+9G, Manjalloor, Kerala 686670, India, WM8P+9G, Manjalloor, Kerala 686670, India"/>
    <s v=""/>
    <s v=""/>
    <s v=""/>
    <s v=""/>
    <s v=""/>
    <s v=""/>
    <s v=""/>
    <s v=""/>
    <s v="0.00"/>
    <s v=""/>
    <s v=""/>
    <s v="0.000"/>
    <s v=""/>
    <s v=""/>
    <s v=""/>
    <s v=""/>
    <s v="THODUPUZHA"/>
    <s v=""/>
    <s v="COD"/>
  </r>
  <r>
    <s v="2529251000002488054"/>
    <d v="2026-01-14T00:00:00"/>
    <s v=""/>
    <s v="OD-01-14-70531-2345462847"/>
    <s v="invoiced"/>
    <s v=""/>
    <s v="2529251000001617471"/>
    <s v="Vishnu Gurunadhan"/>
    <s v="2529251000000050005"/>
    <s v="Head Office"/>
    <s v="KL"/>
    <s v="32-Kerala"/>
    <s v="consumer"/>
    <s v=""/>
    <s v="false"/>
    <s v="OD-01-14-70531-2345462847"/>
    <s v="Standard Template"/>
    <s v="INR"/>
    <n v="1"/>
    <s v="item_level"/>
    <s v="true"/>
    <s v="0.0"/>
    <s v="0.00"/>
    <x v="17"/>
    <s v="2529251000000264013"/>
    <s v="VEG-PEEL ONION-500g-V-V4-3-COM"/>
    <s v=""/>
    <s v="Sales"/>
    <s v=""/>
    <s v=""/>
    <n v="1"/>
    <n v="1"/>
    <n v="0"/>
    <s v="Nos"/>
    <s v="2529251000000050005"/>
    <s v="Head Office"/>
    <n v="35"/>
    <s v="0.00"/>
    <s v="0.000"/>
    <s v=""/>
    <s v="Zero Rated"/>
    <s v="2529251000000062217"/>
    <s v="GST0"/>
    <s v="0.00"/>
    <n v="0"/>
    <s v="Tax Group"/>
    <s v=""/>
    <s v=""/>
    <s v=""/>
    <s v="0.00"/>
    <s v="0.00"/>
    <s v="0.00"/>
    <s v="0.00"/>
    <s v="0.00"/>
    <s v="0.00"/>
    <s v="0.00"/>
    <s v="0.00"/>
    <s v="0.00"/>
    <s v="0.00"/>
    <s v="0.00"/>
    <s v="0.00"/>
    <s v=""/>
    <x v="0"/>
    <s v=""/>
    <s v=""/>
    <s v=""/>
    <n v="35"/>
    <n v="184"/>
    <n v="184"/>
    <n v="0"/>
    <s v=""/>
    <s v=""/>
    <s v=""/>
    <s v=""/>
    <s v=""/>
    <s v=""/>
    <s v=""/>
    <n v="0"/>
    <s v=""/>
    <s v=""/>
    <s v="0"/>
    <s v="Due on Receipt"/>
    <s v="Created automatically from Libromi order"/>
    <s v=""/>
    <s v=""/>
    <s v="3"/>
    <s v="Kizhakkel House, WM8P+9G, Manjalloor, Kerala 686670, India, WM8P+9G, Manjalloor, Kerala 686670, India"/>
    <s v=""/>
    <s v=""/>
    <s v=""/>
    <s v=""/>
    <s v=""/>
    <s v=""/>
    <s v=""/>
    <s v="Kizhakkel House, WM8P+9G, Manjalloor, Kerala 686670, India, WM8P+9G, Manjalloor, Kerala 686670, India"/>
    <s v=""/>
    <s v=""/>
    <s v=""/>
    <s v=""/>
    <s v=""/>
    <s v=""/>
    <s v=""/>
    <s v=""/>
    <s v="0.00"/>
    <s v=""/>
    <s v=""/>
    <s v="0.000"/>
    <s v=""/>
    <s v=""/>
    <s v=""/>
    <s v=""/>
    <s v="THODUPUZHA"/>
    <s v=""/>
    <s v="COD"/>
  </r>
  <r>
    <s v="2529251000002488120"/>
    <d v="2026-01-14T00:00:00"/>
    <s v=""/>
    <s v="OD-01-14-67901-2345568718"/>
    <s v="invoiced"/>
    <s v=""/>
    <s v="2529251000001566617"/>
    <s v="shahana"/>
    <s v="2529251000000050005"/>
    <s v="Head Office"/>
    <s v="KL"/>
    <s v="32-Kerala"/>
    <s v="consumer"/>
    <s v=""/>
    <s v="false"/>
    <s v="OD-01-14-67901-2345568718"/>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233"/>
    <n v="233"/>
    <n v="0"/>
    <s v=""/>
    <s v=""/>
    <s v=""/>
    <s v=""/>
    <s v=""/>
    <s v=""/>
    <s v=""/>
    <n v="0"/>
    <s v=""/>
    <s v=""/>
    <s v="0"/>
    <s v="Due on Receipt"/>
    <s v="Created automatically from Libromi order"/>
    <s v=""/>
    <s v=""/>
    <s v="3"/>
    <s v="S R Appartment, VPXJ+GHQ, Keerikode, Thodupuzha, Kerala 685585, India, VPXJ+GHQ, Keerikode, Thodupuzha, Kerala 685585, India"/>
    <s v=""/>
    <s v=""/>
    <s v=""/>
    <s v=""/>
    <s v=""/>
    <s v=""/>
    <s v=""/>
    <s v="S R Appartment, VPXJ+GHQ, Keerikode, Thodupuzha, Kerala 685585, India, VPXJ+GHQ, Keerikode, Thodupuzha, Kerala 685585, India"/>
    <s v=""/>
    <s v=""/>
    <s v=""/>
    <s v=""/>
    <s v=""/>
    <s v=""/>
    <s v=""/>
    <s v=""/>
    <s v="0.00"/>
    <s v=""/>
    <s v=""/>
    <s v="0.000"/>
    <s v=""/>
    <s v=""/>
    <s v=""/>
    <s v=""/>
    <s v="THODUPUZHA"/>
    <s v=""/>
    <s v="COD"/>
  </r>
  <r>
    <s v="2529251000002488120"/>
    <d v="2026-01-14T00:00:00"/>
    <s v=""/>
    <s v="OD-01-14-67901-2345568718"/>
    <s v="invoiced"/>
    <s v=""/>
    <s v="2529251000001566617"/>
    <s v="shahana"/>
    <s v="2529251000000050005"/>
    <s v="Head Office"/>
    <s v="KL"/>
    <s v="32-Kerala"/>
    <s v="consumer"/>
    <s v=""/>
    <s v="false"/>
    <s v="OD-01-14-67901-2345568718"/>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233"/>
    <n v="233"/>
    <n v="0"/>
    <s v=""/>
    <s v=""/>
    <s v=""/>
    <s v=""/>
    <s v=""/>
    <s v=""/>
    <s v=""/>
    <n v="0"/>
    <s v=""/>
    <s v=""/>
    <s v="0"/>
    <s v="Due on Receipt"/>
    <s v="Created automatically from Libromi order"/>
    <s v=""/>
    <s v=""/>
    <s v="3"/>
    <s v="S R Appartment, VPXJ+GHQ, Keerikode, Thodupuzha, Kerala 685585, India, VPXJ+GHQ, Keerikode, Thodupuzha, Kerala 685585, India"/>
    <s v=""/>
    <s v=""/>
    <s v=""/>
    <s v=""/>
    <s v=""/>
    <s v=""/>
    <s v=""/>
    <s v="S R Appartment, VPXJ+GHQ, Keerikode, Thodupuzha, Kerala 685585, India, VPXJ+GHQ, Keerikode, Thodupuzha, Kerala 685585, India"/>
    <s v=""/>
    <s v=""/>
    <s v=""/>
    <s v=""/>
    <s v=""/>
    <s v=""/>
    <s v=""/>
    <s v=""/>
    <s v="0.00"/>
    <s v=""/>
    <s v=""/>
    <s v="0.000"/>
    <s v=""/>
    <s v=""/>
    <s v=""/>
    <s v=""/>
    <s v="THODUPUZHA"/>
    <s v=""/>
    <s v="COD"/>
  </r>
  <r>
    <s v="2529251000002488120"/>
    <d v="2026-01-14T00:00:00"/>
    <s v=""/>
    <s v="OD-01-14-67901-2345568718"/>
    <s v="invoiced"/>
    <s v=""/>
    <s v="2529251000001566617"/>
    <s v="shahana"/>
    <s v="2529251000000050005"/>
    <s v="Head Office"/>
    <s v="KL"/>
    <s v="32-Kerala"/>
    <s v="consumer"/>
    <s v=""/>
    <s v="false"/>
    <s v="OD-01-14-67901-2345568718"/>
    <s v="Standard Template"/>
    <s v="INR"/>
    <n v="1"/>
    <s v="item_level"/>
    <s v="true"/>
    <s v="0.0"/>
    <s v="0.00"/>
    <x v="21"/>
    <s v="2529251000001470100"/>
    <s v=""/>
    <s v=""/>
    <s v="Sales"/>
    <s v=""/>
    <s v=""/>
    <n v="1"/>
    <n v="1"/>
    <n v="0"/>
    <s v=""/>
    <s v="2529251000000050005"/>
    <s v="Head Office"/>
    <n v="59"/>
    <s v="0.00"/>
    <s v="0.000"/>
    <s v=""/>
    <s v="Zero Rated"/>
    <s v="2529251000000062217"/>
    <s v="GST0"/>
    <s v="0.00"/>
    <n v="0"/>
    <s v="Tax Group"/>
    <s v=""/>
    <s v=""/>
    <s v=""/>
    <s v="0.00"/>
    <s v="0.00"/>
    <s v="0.00"/>
    <s v="0.00"/>
    <s v="0.00"/>
    <s v="0.00"/>
    <s v="0.00"/>
    <s v="0.00"/>
    <s v="0.00"/>
    <s v="0.00"/>
    <s v="0.00"/>
    <s v="0.00"/>
    <s v=""/>
    <x v="0"/>
    <s v=""/>
    <s v=""/>
    <s v=""/>
    <n v="59"/>
    <n v="233"/>
    <n v="233"/>
    <n v="0"/>
    <s v=""/>
    <s v=""/>
    <s v=""/>
    <s v=""/>
    <s v=""/>
    <s v=""/>
    <s v=""/>
    <n v="0"/>
    <s v=""/>
    <s v=""/>
    <s v="0"/>
    <s v="Due on Receipt"/>
    <s v="Created automatically from Libromi order"/>
    <s v=""/>
    <s v=""/>
    <s v="3"/>
    <s v="S R Appartment, VPXJ+GHQ, Keerikode, Thodupuzha, Kerala 685585, India, VPXJ+GHQ, Keerikode, Thodupuzha, Kerala 685585, India"/>
    <s v=""/>
    <s v=""/>
    <s v=""/>
    <s v=""/>
    <s v=""/>
    <s v=""/>
    <s v=""/>
    <s v="S R Appartment, VPXJ+GHQ, Keerikode, Thodupuzha, Kerala 685585, India, VPXJ+GHQ, Keerikode, Thodupuzha, Kerala 685585, India"/>
    <s v=""/>
    <s v=""/>
    <s v=""/>
    <s v=""/>
    <s v=""/>
    <s v=""/>
    <s v=""/>
    <s v=""/>
    <s v="0.00"/>
    <s v=""/>
    <s v=""/>
    <s v="0.000"/>
    <s v=""/>
    <s v=""/>
    <s v=""/>
    <s v=""/>
    <s v="THODUPUZHA"/>
    <s v=""/>
    <s v="COD"/>
  </r>
  <r>
    <s v="2529251000002488148"/>
    <d v="2026-01-14T00:00:00"/>
    <s v=""/>
    <s v="OD-01-14-70942-2345605920"/>
    <s v="invoiced"/>
    <s v=""/>
    <s v="2529251000001825435"/>
    <s v="Khadeeja"/>
    <s v="2529251000000050005"/>
    <s v="Head Office"/>
    <s v="KL"/>
    <s v="32-Kerala"/>
    <s v="business_none"/>
    <s v=""/>
    <s v="false"/>
    <s v="OD-01-14-70942-2345605920"/>
    <s v="Standard Template"/>
    <s v="INR"/>
    <n v="1"/>
    <s v="item_level"/>
    <s v="true"/>
    <s v="0.0"/>
    <s v="0.00"/>
    <x v="10"/>
    <s v="2529251000000986604"/>
    <s v="MEAT-BUFFALO BONELESS"/>
    <s v=""/>
    <s v="Sales"/>
    <s v=""/>
    <s v=""/>
    <n v="4"/>
    <n v="4"/>
    <n v="0"/>
    <s v="Nos"/>
    <s v="2529251000000050005"/>
    <s v="Head Office"/>
    <n v="225"/>
    <s v="0.00"/>
    <s v="0.000"/>
    <s v=""/>
    <s v="Zero Rated"/>
    <s v="2529251000000062217"/>
    <s v="GST0"/>
    <s v="0.00"/>
    <n v="0"/>
    <s v="Tax Group"/>
    <s v=""/>
    <s v=""/>
    <s v=""/>
    <s v="0.00"/>
    <s v="0.00"/>
    <s v="0.00"/>
    <s v="0.00"/>
    <s v="0.00"/>
    <s v="0.00"/>
    <s v="0.00"/>
    <s v="0.00"/>
    <s v="0.00"/>
    <s v="0.00"/>
    <s v="0.00"/>
    <s v="0.00"/>
    <s v=""/>
    <x v="0"/>
    <s v=""/>
    <s v=""/>
    <s v=""/>
    <n v="900"/>
    <n v="900"/>
    <n v="900"/>
    <n v="0"/>
    <s v=""/>
    <s v=""/>
    <s v=""/>
    <s v=""/>
    <s v=""/>
    <s v=""/>
    <s v=""/>
    <n v="0"/>
    <s v=""/>
    <s v=""/>
    <s v="0"/>
    <s v="Due on Receipt"/>
    <s v="Created automatically from Libromi order"/>
    <s v=""/>
    <s v=""/>
    <s v="3"/>
    <s v="9526403687,Khadeeja ,Aathikattu house Royal garden krishnapilla road, WP3C+RVH, Vadakkummuri - Mavinchuvadu Rd, Mangattukavala, Thodupuzha, Kerala 685585, India, WP3C+RVH, Vadakkummuri - Mav"/>
    <s v=""/>
    <s v=""/>
    <s v=""/>
    <s v=""/>
    <s v=""/>
    <s v=""/>
    <s v=""/>
    <s v="9526403687,Khadeeja ,Aathikattu house  Royal garden krishnapilla road, WP3C+RVH, Vadakkummuri - Mavinchuvadu Rd, Mangattukavala, Thodupuzha, Kerala 685585, India, WP3C+RVH, Vadakkummuri - Mav"/>
    <s v=""/>
    <s v=""/>
    <s v=""/>
    <s v=""/>
    <s v=""/>
    <s v=""/>
    <s v=""/>
    <s v=""/>
    <s v="0.00"/>
    <s v=""/>
    <s v=""/>
    <s v="0.000"/>
    <s v=""/>
    <s v=""/>
    <s v=""/>
    <s v=""/>
    <s v="THODUPUZHA"/>
    <s v=""/>
    <s v="COD"/>
  </r>
  <r>
    <s v="2529251000002488190"/>
    <d v="2026-01-14T00:00:00"/>
    <s v=""/>
    <s v="OD-01-14-69326-2345642543"/>
    <s v="invoiced"/>
    <s v=""/>
    <s v="2529251000001121798"/>
    <s v="Amal Sabu"/>
    <s v="2529251000000050005"/>
    <s v="Head Office"/>
    <s v="KL"/>
    <s v="32-Kerala"/>
    <s v="consumer"/>
    <s v=""/>
    <s v="false"/>
    <s v="OD-01-14-69326-2345642543"/>
    <s v="Standard Template"/>
    <s v="INR"/>
    <n v="1"/>
    <s v="item_level"/>
    <s v="true"/>
    <s v="0.0"/>
    <s v="0.00"/>
    <x v="89"/>
    <s v="2529251000001266664"/>
    <s v=""/>
    <s v=""/>
    <s v="Sales"/>
    <s v=""/>
    <s v=""/>
    <n v="1"/>
    <n v="1"/>
    <n v="0"/>
    <s v="Nos"/>
    <s v="2529251000000050005"/>
    <s v="Head Office"/>
    <n v="219"/>
    <s v="0.00"/>
    <s v="0.000"/>
    <s v=""/>
    <s v="Taxable"/>
    <s v="2529251000000062225"/>
    <s v="GST5"/>
    <s v="5.00"/>
    <n v="10.96"/>
    <s v="Tax Group"/>
    <s v=""/>
    <s v=""/>
    <s v=""/>
    <s v="2.50"/>
    <s v="2.50"/>
    <s v="0.00"/>
    <s v="0.00"/>
    <s v="5.48"/>
    <s v="5.48"/>
    <s v="0.00"/>
    <s v="0.00"/>
    <s v="5.48"/>
    <s v="5.48"/>
    <s v="0.00"/>
    <s v="0.00"/>
    <s v=""/>
    <x v="0"/>
    <s v=""/>
    <s v=""/>
    <s v=""/>
    <n v="219"/>
    <n v="219"/>
    <n v="229.95"/>
    <n v="0"/>
    <s v=""/>
    <s v=""/>
    <s v=""/>
    <s v=""/>
    <s v=""/>
    <s v=""/>
    <s v=""/>
    <n v="-0.01"/>
    <s v=""/>
    <s v=""/>
    <s v="0"/>
    <s v="Due on Receipt"/>
    <s v="Created automatically from Libromi order"/>
    <s v=""/>
    <s v=""/>
    <s v="3"/>
    <s v="Chakkungal H Madakkathanam P.O kappu, WM8M+QFQ, Vazhakulam, Manjalloor, Kerala 686670, India, WM8M+QFQ, Vazhakulam, Manjalloor, Kerala 686670, India"/>
    <s v=""/>
    <s v=""/>
    <s v=""/>
    <s v=""/>
    <s v=""/>
    <s v=""/>
    <s v=""/>
    <s v="Chakkungal H  Madakkathanam P.O kappu, WM8M+QFQ, Vazhakulam, Manjalloor, Kerala 686670, India, WM8M+QFQ, Vazhakulam, Manjalloor, Kerala 686670, India"/>
    <s v=""/>
    <s v=""/>
    <s v=""/>
    <s v=""/>
    <s v=""/>
    <s v=""/>
    <s v=""/>
    <s v=""/>
    <s v="0.00"/>
    <s v=""/>
    <s v=""/>
    <s v="0.000"/>
    <s v=""/>
    <s v=""/>
    <s v=""/>
    <s v=""/>
    <s v="THODUPUZHA"/>
    <s v=""/>
    <s v="COD"/>
  </r>
  <r>
    <s v="2529251000002484883"/>
    <d v="2026-01-14T00:00:00"/>
    <s v=""/>
    <s v="OD-01-14-70778-2345723912"/>
    <s v="invoiced"/>
    <s v=""/>
    <s v="2529251000000592807"/>
    <s v="Deepa Vincent"/>
    <s v="2529251000000050005"/>
    <s v="Head Office"/>
    <s v="KL"/>
    <s v="32-Kerala"/>
    <s v="consumer"/>
    <s v=""/>
    <s v="false"/>
    <s v="OD-01-14-70778-2345723912"/>
    <s v="Standard Template"/>
    <s v="INR"/>
    <n v="1"/>
    <s v="item_level"/>
    <s v="true"/>
    <s v="0.0"/>
    <s v="0.00"/>
    <x v="44"/>
    <s v="2529251000000251214"/>
    <s v="VEG-COCO-GRAT-300g-V-V3-1-COM"/>
    <s v=""/>
    <s v="Sales"/>
    <s v=""/>
    <s v=""/>
    <n v="2"/>
    <n v="2"/>
    <n v="0"/>
    <s v="Nos"/>
    <s v="2529251000000050005"/>
    <s v="Head Office"/>
    <n v="119"/>
    <s v="0.00"/>
    <s v="0.000"/>
    <s v=""/>
    <s v="Zero Rated"/>
    <s v="2529251000000062217"/>
    <s v="GST0"/>
    <s v="0.00"/>
    <n v="0"/>
    <s v="Tax Group"/>
    <s v=""/>
    <s v=""/>
    <s v=""/>
    <s v="0.00"/>
    <s v="0.00"/>
    <s v="0.00"/>
    <s v="0.00"/>
    <s v="0.00"/>
    <s v="0.00"/>
    <s v="0.00"/>
    <s v="0.00"/>
    <s v="0.00"/>
    <s v="0.00"/>
    <s v="0.00"/>
    <s v="0.00"/>
    <s v=""/>
    <x v="0"/>
    <s v=""/>
    <s v=""/>
    <s v=""/>
    <n v="238"/>
    <n v="238"/>
    <n v="238"/>
    <n v="0"/>
    <s v=""/>
    <s v=""/>
    <s v=""/>
    <s v=""/>
    <s v=""/>
    <s v=""/>
    <s v=""/>
    <n v="0"/>
    <s v=""/>
    <s v=""/>
    <s v="0"/>
    <s v="Due on Receipt"/>
    <s v="Created automatically from Libromi order"/>
    <s v=""/>
    <s v=""/>
    <s v="3"/>
    <s v="Njarakulath, 7907873495,Mutahalakodam, VPM5+4X Thodupuzha, Kerala, India"/>
    <s v=""/>
    <s v=""/>
    <s v=""/>
    <s v=""/>
    <s v=""/>
    <s v=""/>
    <s v=""/>
    <s v="Njarakulath, 7907873495,Mutahalakodam, VPM5+4X Thodupuzha, Kerala, India"/>
    <s v=""/>
    <s v=""/>
    <s v=""/>
    <s v=""/>
    <s v=""/>
    <s v=""/>
    <s v=""/>
    <s v=""/>
    <s v="0.00"/>
    <s v=""/>
    <s v=""/>
    <s v="0.000"/>
    <s v=""/>
    <s v=""/>
    <s v=""/>
    <s v=""/>
    <s v="THODUPUZHA"/>
    <s v=""/>
    <s v="INSTAMOJO"/>
  </r>
  <r>
    <s v="2529251000002488336"/>
    <d v="2026-01-14T00:00:00"/>
    <s v=""/>
    <s v="OD-01-14-72302-2345836777"/>
    <s v="invoiced"/>
    <s v=""/>
    <s v="2529251000000689617"/>
    <s v="Dr.martin Emanual"/>
    <s v="2529251000000050005"/>
    <s v="Head Office"/>
    <s v="KL"/>
    <s v="32-Kerala"/>
    <s v="consumer"/>
    <s v=""/>
    <s v="false"/>
    <s v="OD-01-14-72302-2345836777"/>
    <s v="Standard Template"/>
    <s v="INR"/>
    <n v="1"/>
    <s v="item_level"/>
    <s v="true"/>
    <s v="0.0"/>
    <s v="0.00"/>
    <x v="25"/>
    <s v="2529251000000263088"/>
    <s v="FIS-KERA-CUB-250g-B-B5-3-COM"/>
    <s v=""/>
    <s v="Sales"/>
    <s v=""/>
    <s v=""/>
    <n v="2"/>
    <n v="2"/>
    <n v="0"/>
    <s v="Nos"/>
    <s v="2529251000000050005"/>
    <s v="Head Office"/>
    <n v="149"/>
    <s v="0.00"/>
    <s v="0.000"/>
    <s v=""/>
    <s v="Zero Rated"/>
    <s v="2529251000000062217"/>
    <s v="GST0"/>
    <s v="0.00"/>
    <n v="0"/>
    <s v="Tax Group"/>
    <s v=""/>
    <s v=""/>
    <s v=""/>
    <s v="0.00"/>
    <s v="0.00"/>
    <s v="0.00"/>
    <s v="0.00"/>
    <s v="0.00"/>
    <s v="0.00"/>
    <s v="0.00"/>
    <s v="0.00"/>
    <s v="0.00"/>
    <s v="0.00"/>
    <s v="0.00"/>
    <s v="0.00"/>
    <s v=""/>
    <x v="0"/>
    <s v=""/>
    <s v=""/>
    <s v=""/>
    <n v="298"/>
    <n v="527"/>
    <n v="527"/>
    <n v="0"/>
    <s v=""/>
    <s v=""/>
    <s v=""/>
    <s v=""/>
    <s v=""/>
    <s v=""/>
    <s v=""/>
    <n v="0"/>
    <s v=""/>
    <s v=""/>
    <s v="0"/>
    <s v="Due on Receipt"/>
    <s v="Created automatically from Libromi order"/>
    <s v=""/>
    <s v=""/>
    <s v="3"/>
    <s v="Dr Martin Emmanuel Kodiampurayedathil House, 9497494236,Near Vimala School, Thodupuzha Thodupuzha P O Idukki Dt, Kerala. PIN: 685 584"/>
    <s v=""/>
    <s v=""/>
    <s v=""/>
    <s v=""/>
    <s v=""/>
    <s v=""/>
    <s v=""/>
    <s v="Dr Martin Emmanuel Kodiampurayedathil House, 9497494236,Near Vimala School, Thodupuzha Thodupuzha P O Idukki Dt, Kerala. PIN: 685 584"/>
    <s v=""/>
    <s v=""/>
    <s v=""/>
    <s v=""/>
    <s v=""/>
    <s v=""/>
    <s v=""/>
    <s v=""/>
    <s v="0.00"/>
    <s v=""/>
    <s v=""/>
    <s v="0.000"/>
    <s v=""/>
    <s v=""/>
    <s v=""/>
    <s v=""/>
    <s v="THODUPUZHA"/>
    <s v=""/>
    <s v="COD"/>
  </r>
  <r>
    <s v="2529251000002488336"/>
    <d v="2026-01-14T00:00:00"/>
    <s v=""/>
    <s v="OD-01-14-72302-2345836777"/>
    <s v="invoiced"/>
    <s v=""/>
    <s v="2529251000000689617"/>
    <s v="Dr.martin Emanual"/>
    <s v="2529251000000050005"/>
    <s v="Head Office"/>
    <s v="KL"/>
    <s v="32-Kerala"/>
    <s v="consumer"/>
    <s v=""/>
    <s v="false"/>
    <s v="OD-01-14-72302-2345836777"/>
    <s v="Standard Template"/>
    <s v="INR"/>
    <n v="1"/>
    <s v="item_level"/>
    <s v="true"/>
    <s v="0.0"/>
    <s v="0.00"/>
    <x v="24"/>
    <s v="2529251000000396027"/>
    <s v="FIS-AYAL-WC MED-500g-B-B1-2-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527"/>
    <n v="527"/>
    <n v="0"/>
    <s v=""/>
    <s v=""/>
    <s v=""/>
    <s v=""/>
    <s v=""/>
    <s v=""/>
    <s v=""/>
    <n v="0"/>
    <s v=""/>
    <s v=""/>
    <s v="0"/>
    <s v="Due on Receipt"/>
    <s v="Created automatically from Libromi order"/>
    <s v=""/>
    <s v=""/>
    <s v="3"/>
    <s v="Dr Martin Emmanuel Kodiampurayedathil House, 9497494236,Near Vimala School, Thodupuzha Thodupuzha P O Idukki Dt, Kerala. PIN: 685 584"/>
    <s v=""/>
    <s v=""/>
    <s v=""/>
    <s v=""/>
    <s v=""/>
    <s v=""/>
    <s v=""/>
    <s v="Dr Martin Emmanuel Kodiampurayedathil House, 9497494236,Near Vimala School, Thodupuzha Thodupuzha P O Idukki Dt, Kerala. PIN: 685 584"/>
    <s v=""/>
    <s v=""/>
    <s v=""/>
    <s v=""/>
    <s v=""/>
    <s v=""/>
    <s v=""/>
    <s v=""/>
    <s v="0.00"/>
    <s v=""/>
    <s v=""/>
    <s v="0.000"/>
    <s v=""/>
    <s v=""/>
    <s v=""/>
    <s v=""/>
    <s v="THODUPUZHA"/>
    <s v=""/>
    <s v="COD"/>
  </r>
  <r>
    <s v="2529251000002484925"/>
    <d v="2026-01-14T00:00:00"/>
    <s v=""/>
    <s v="OD-01-14-72033-2345908760"/>
    <s v="invoiced"/>
    <s v=""/>
    <s v="2529251000002330922"/>
    <s v="Krishna Kummari"/>
    <s v="2529251000000050005"/>
    <s v="Head Office"/>
    <s v="KL"/>
    <s v="32-Kerala"/>
    <s v="business_none"/>
    <s v=""/>
    <s v="false"/>
    <s v="OD-01-14-72033-2345908760"/>
    <s v="Standard Template"/>
    <s v="INR"/>
    <n v="1"/>
    <s v="item_level"/>
    <s v="true"/>
    <s v="0.0"/>
    <s v="0.00"/>
    <x v="0"/>
    <s v="2529251000001962520"/>
    <s v="POU-DSK-5 PIECE-A-A3-1-CRATE"/>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184"/>
    <n v="184"/>
    <n v="0"/>
    <s v=""/>
    <s v=""/>
    <s v=""/>
    <s v=""/>
    <s v=""/>
    <s v=""/>
    <s v=""/>
    <n v="0"/>
    <s v=""/>
    <s v=""/>
    <s v="0"/>
    <s v="Due on Receipt"/>
    <s v="Created automatically from Libromi order"/>
    <s v=""/>
    <s v=""/>
    <s v="3"/>
    <s v="Theruvel house Madakkathanam po Kappu, edakkattukettem near jawan service centre, WM7M+QQQ, Madakathanam, Manjalloor, Kerala 686670, India, WM7M+QQQ, Madakathanam, Manjalloor, Kerala 686670, India"/>
    <s v=""/>
    <s v=""/>
    <s v=""/>
    <s v=""/>
    <s v=""/>
    <s v=""/>
    <s v=""/>
    <s v="Theruvel house Madakkathanam po Kappu, edakkattukettem near jawan service centre, WM7M+QQQ, Madakathanam, Manjalloor, Kerala 686670, India, WM7M+QQQ, Madakathanam, Manjalloor, Kerala 686670, India"/>
    <s v=""/>
    <s v=""/>
    <s v=""/>
    <s v=""/>
    <s v=""/>
    <s v=""/>
    <s v=""/>
    <s v=""/>
    <s v="0.00"/>
    <s v=""/>
    <s v=""/>
    <s v="0.000"/>
    <s v=""/>
    <s v=""/>
    <s v=""/>
    <s v=""/>
    <s v="THODUPUZHA"/>
    <s v=""/>
    <s v="COD"/>
  </r>
  <r>
    <s v="2529251000002484925"/>
    <d v="2026-01-14T00:00:00"/>
    <s v=""/>
    <s v="OD-01-14-72033-2345908760"/>
    <s v="invoiced"/>
    <s v=""/>
    <s v="2529251000002330922"/>
    <s v="Krishna Kummari"/>
    <s v="2529251000000050005"/>
    <s v="Head Office"/>
    <s v="KL"/>
    <s v="32-Kerala"/>
    <s v="business_none"/>
    <s v=""/>
    <s v="false"/>
    <s v="OD-01-14-72033-2345908760"/>
    <s v="Standard Template"/>
    <s v="INR"/>
    <n v="1"/>
    <s v="item_level"/>
    <s v="true"/>
    <s v="0.0"/>
    <s v="0.00"/>
    <x v="17"/>
    <s v="2529251000000264013"/>
    <s v="VEG-PEEL ONION-500g-V-V4-3-COM"/>
    <s v=""/>
    <s v="Sales"/>
    <s v=""/>
    <s v=""/>
    <n v="1"/>
    <n v="1"/>
    <n v="0"/>
    <s v="Nos"/>
    <s v="2529251000000050005"/>
    <s v="Head Office"/>
    <n v="35"/>
    <s v="0.00"/>
    <s v="0.000"/>
    <s v=""/>
    <s v="Zero Rated"/>
    <s v="2529251000000062217"/>
    <s v="GST0"/>
    <s v="0.00"/>
    <n v="0"/>
    <s v="Tax Group"/>
    <s v=""/>
    <s v=""/>
    <s v=""/>
    <s v="0.00"/>
    <s v="0.00"/>
    <s v="0.00"/>
    <s v="0.00"/>
    <s v="0.00"/>
    <s v="0.00"/>
    <s v="0.00"/>
    <s v="0.00"/>
    <s v="0.00"/>
    <s v="0.00"/>
    <s v="0.00"/>
    <s v="0.00"/>
    <s v=""/>
    <x v="0"/>
    <s v=""/>
    <s v=""/>
    <s v=""/>
    <n v="35"/>
    <n v="184"/>
    <n v="184"/>
    <n v="0"/>
    <s v=""/>
    <s v=""/>
    <s v=""/>
    <s v=""/>
    <s v=""/>
    <s v=""/>
    <s v=""/>
    <n v="0"/>
    <s v=""/>
    <s v=""/>
    <s v="0"/>
    <s v="Due on Receipt"/>
    <s v="Created automatically from Libromi order"/>
    <s v=""/>
    <s v=""/>
    <s v="3"/>
    <s v="Theruvel house Madakkathanam po Kappu, edakkattukettem near jawan service centre, WM7M+QQQ, Madakathanam, Manjalloor, Kerala 686670, India, WM7M+QQQ, Madakathanam, Manjalloor, Kerala 686670, India"/>
    <s v=""/>
    <s v=""/>
    <s v=""/>
    <s v=""/>
    <s v=""/>
    <s v=""/>
    <s v=""/>
    <s v="Theruvel house Madakkathanam po Kappu, edakkattukettem near jawan service centre, WM7M+QQQ, Madakathanam, Manjalloor, Kerala 686670, India, WM7M+QQQ, Madakathanam, Manjalloor, Kerala 686670, India"/>
    <s v=""/>
    <s v=""/>
    <s v=""/>
    <s v=""/>
    <s v=""/>
    <s v=""/>
    <s v=""/>
    <s v=""/>
    <s v="0.00"/>
    <s v=""/>
    <s v=""/>
    <s v="0.000"/>
    <s v=""/>
    <s v=""/>
    <s v=""/>
    <s v=""/>
    <s v="THODUPUZHA"/>
    <s v=""/>
    <s v="COD"/>
  </r>
  <r>
    <s v="2529251000002488384"/>
    <d v="2026-01-14T00:00:00"/>
    <s v=""/>
    <s v="OD-01-14-69944-2345935074"/>
    <s v="invoiced"/>
    <s v=""/>
    <s v="2529251000000682973"/>
    <s v="preetha"/>
    <s v="2529251000000050005"/>
    <s v="Head Office"/>
    <s v="KL"/>
    <s v="32-Kerala"/>
    <s v="consumer"/>
    <s v=""/>
    <s v="false"/>
    <s v="OD-01-14-69944-2345935074"/>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08"/>
    <n v="308"/>
    <n v="0"/>
    <s v=""/>
    <s v=""/>
    <s v=""/>
    <s v=""/>
    <s v=""/>
    <s v=""/>
    <s v=""/>
    <n v="0"/>
    <s v=""/>
    <s v=""/>
    <s v="0"/>
    <s v="Due on Receipt"/>
    <s v="Created automatically from Libromi order"/>
    <s v=""/>
    <s v=""/>
    <s v="3"/>
    <s v="PRA 46, 9447823146,Major Sandeep road, WP4H+J3C Harihara Vilas, Vadakkummuri - Mavinchuvadu Rd, Thodupuzha, Muthalakodam, Kerala 685585"/>
    <s v=""/>
    <s v=""/>
    <s v=""/>
    <s v=""/>
    <s v=""/>
    <s v=""/>
    <s v=""/>
    <s v="PRA 46, 9447823146,Major Sandeep road, WP4H+J3C Harihara Vilas, Vadakkummuri - Mavinchuvadu Rd, Thodupuzha, Muthalakodam, Kerala 685585"/>
    <s v=""/>
    <s v=""/>
    <s v=""/>
    <s v=""/>
    <s v=""/>
    <s v=""/>
    <s v=""/>
    <s v=""/>
    <s v="0.00"/>
    <s v=""/>
    <s v=""/>
    <s v="0.000"/>
    <s v=""/>
    <s v=""/>
    <s v=""/>
    <s v=""/>
    <s v="THODUPUZHA"/>
    <s v=""/>
    <s v="INSTAMOJO"/>
  </r>
  <r>
    <s v="2529251000002488384"/>
    <d v="2026-01-14T00:00:00"/>
    <s v=""/>
    <s v="OD-01-14-69944-2345935074"/>
    <s v="invoiced"/>
    <s v=""/>
    <s v="2529251000000682973"/>
    <s v="preetha"/>
    <s v="2529251000000050005"/>
    <s v="Head Office"/>
    <s v="KL"/>
    <s v="32-Kerala"/>
    <s v="consumer"/>
    <s v=""/>
    <s v="false"/>
    <s v="OD-01-14-69944-2345935074"/>
    <s v="Standard Template"/>
    <s v="INR"/>
    <n v="1"/>
    <s v="item_level"/>
    <s v="true"/>
    <s v="0.0"/>
    <s v="0.00"/>
    <x v="24"/>
    <s v="2529251000000396027"/>
    <s v="FIS-AYAL-WC MED-500g-B-B1-2-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308"/>
    <n v="308"/>
    <n v="0"/>
    <s v=""/>
    <s v=""/>
    <s v=""/>
    <s v=""/>
    <s v=""/>
    <s v=""/>
    <s v=""/>
    <n v="0"/>
    <s v=""/>
    <s v=""/>
    <s v="0"/>
    <s v="Due on Receipt"/>
    <s v="Created automatically from Libromi order"/>
    <s v=""/>
    <s v=""/>
    <s v="3"/>
    <s v="PRA 46, 9447823146,Major Sandeep road, WP4H+J3C Harihara Vilas, Vadakkummuri - Mavinchuvadu Rd, Thodupuzha, Muthalakodam, Kerala 685585"/>
    <s v=""/>
    <s v=""/>
    <s v=""/>
    <s v=""/>
    <s v=""/>
    <s v=""/>
    <s v=""/>
    <s v="PRA 46, 9447823146,Major Sandeep road, WP4H+J3C Harihara Vilas, Vadakkummuri - Mavinchuvadu Rd, Thodupuzha, Muthalakodam, Kerala 685585"/>
    <s v=""/>
    <s v=""/>
    <s v=""/>
    <s v=""/>
    <s v=""/>
    <s v=""/>
    <s v=""/>
    <s v=""/>
    <s v="0.00"/>
    <s v=""/>
    <s v=""/>
    <s v="0.000"/>
    <s v=""/>
    <s v=""/>
    <s v=""/>
    <s v=""/>
    <s v="THODUPUZHA"/>
    <s v=""/>
    <s v="INSTAMOJO"/>
  </r>
  <r>
    <s v="2529251000002484991"/>
    <d v="2026-01-14T00:00:00"/>
    <s v=""/>
    <s v="OD-01-14-69688-2345999316"/>
    <s v="invoiced"/>
    <s v=""/>
    <s v="2529251000001266698"/>
    <s v="Sruthi Shine"/>
    <s v="2529251000000050005"/>
    <s v="Head Office"/>
    <s v="KL"/>
    <s v="32-Kerala"/>
    <s v="consumer"/>
    <s v=""/>
    <s v="false"/>
    <s v="OD-01-14-69688-2345999316"/>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338"/>
    <n v="338"/>
    <n v="0"/>
    <s v=""/>
    <s v=""/>
    <s v=""/>
    <s v=""/>
    <s v=""/>
    <s v=""/>
    <s v=""/>
    <n v="0"/>
    <s v=""/>
    <s v=""/>
    <s v="0"/>
    <s v="Due on Receipt"/>
    <s v="Created automatically from Libromi order"/>
    <s v=""/>
    <s v=""/>
    <s v="3"/>
    <s v="Thayyil square apartment, WPVG+V26, Ezhalloor, Kumaramangalam part, Kumaramangalam, Kerala 685605, India, WPVG+V26, Ezhalloor, Kumaramangalam part, Kumaramangalam, Kerala 685605"/>
    <s v=""/>
    <s v=""/>
    <s v=""/>
    <s v=""/>
    <s v=""/>
    <s v=""/>
    <s v="9567293810"/>
    <s v="Thayyil square apartment, WPVG+V26, Ezhalloor, Kumaramangalam part, Kumaramangalam, Kerala 685605, India, WPVG+V26, Ezhalloor, Kumaramangalam part, Kumaramangalam, Kerala 685605_x000a_Phone: 9567293810"/>
    <s v=""/>
    <s v=""/>
    <s v=""/>
    <s v=""/>
    <s v=""/>
    <s v=""/>
    <s v="9567293810"/>
    <s v=""/>
    <s v="0.00"/>
    <s v=""/>
    <s v=""/>
    <s v="0.000"/>
    <s v=""/>
    <s v=""/>
    <s v=""/>
    <s v=""/>
    <s v="THODUPUZHA"/>
    <s v=""/>
    <s v="COD"/>
  </r>
  <r>
    <s v="2529251000002484991"/>
    <d v="2026-01-14T00:00:00"/>
    <s v=""/>
    <s v="OD-01-14-69688-2345999316"/>
    <s v="invoiced"/>
    <s v=""/>
    <s v="2529251000001266698"/>
    <s v="Sruthi Shine"/>
    <s v="2529251000000050005"/>
    <s v="Head Office"/>
    <s v="KL"/>
    <s v="32-Kerala"/>
    <s v="consumer"/>
    <s v=""/>
    <s v="false"/>
    <s v="OD-01-14-69688-2345999316"/>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338"/>
    <n v="338"/>
    <n v="0"/>
    <s v=""/>
    <s v=""/>
    <s v=""/>
    <s v=""/>
    <s v=""/>
    <s v=""/>
    <s v=""/>
    <n v="0"/>
    <s v=""/>
    <s v=""/>
    <s v="0"/>
    <s v="Due on Receipt"/>
    <s v="Created automatically from Libromi order"/>
    <s v=""/>
    <s v=""/>
    <s v="3"/>
    <s v="Thayyil square apartment, WPVG+V26, Ezhalloor, Kumaramangalam part, Kumaramangalam, Kerala 685605, India, WPVG+V26, Ezhalloor, Kumaramangalam part, Kumaramangalam, Kerala 685605"/>
    <s v=""/>
    <s v=""/>
    <s v=""/>
    <s v=""/>
    <s v=""/>
    <s v=""/>
    <s v="9567293810"/>
    <s v="Thayyil square apartment, WPVG+V26, Ezhalloor, Kumaramangalam part, Kumaramangalam, Kerala 685605, India, WPVG+V26, Ezhalloor, Kumaramangalam part, Kumaramangalam, Kerala 685605_x000a_Phone: 9567293810"/>
    <s v=""/>
    <s v=""/>
    <s v=""/>
    <s v=""/>
    <s v=""/>
    <s v=""/>
    <s v="9567293810"/>
    <s v=""/>
    <s v="0.00"/>
    <s v=""/>
    <s v=""/>
    <s v="0.000"/>
    <s v=""/>
    <s v=""/>
    <s v=""/>
    <s v=""/>
    <s v="THODUPUZHA"/>
    <s v=""/>
    <s v="COD"/>
  </r>
  <r>
    <s v="2529251000002491017"/>
    <d v="2026-01-14T00:00:00"/>
    <s v=""/>
    <s v="OD-01-14-71646-2346104419"/>
    <s v="invoiced"/>
    <s v=""/>
    <s v="2529251000000596129"/>
    <s v="Sheenath"/>
    <s v="2529251000000050005"/>
    <s v="Head Office"/>
    <s v="KL"/>
    <s v="32-Kerala"/>
    <s v="consumer"/>
    <s v=""/>
    <s v="false"/>
    <s v="OD-01-14-71646-2346104419"/>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193"/>
    <n v="193"/>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COD"/>
  </r>
  <r>
    <s v="2529251000002491017"/>
    <d v="2026-01-14T00:00:00"/>
    <s v=""/>
    <s v="OD-01-14-71646-2346104419"/>
    <s v="invoiced"/>
    <s v=""/>
    <s v="2529251000000596129"/>
    <s v="Sheenath"/>
    <s v="2529251000000050005"/>
    <s v="Head Office"/>
    <s v="KL"/>
    <s v="32-Kerala"/>
    <s v="consumer"/>
    <s v=""/>
    <s v="false"/>
    <s v="OD-01-14-71646-2346104419"/>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193"/>
    <n v="193"/>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COD"/>
  </r>
  <r>
    <s v="2529251000002491017"/>
    <d v="2026-01-14T00:00:00"/>
    <s v=""/>
    <s v="OD-01-14-71646-2346104419"/>
    <s v="invoiced"/>
    <s v=""/>
    <s v="2529251000000596129"/>
    <s v="Sheenath"/>
    <s v="2529251000000050005"/>
    <s v="Head Office"/>
    <s v="KL"/>
    <s v="32-Kerala"/>
    <s v="consumer"/>
    <s v=""/>
    <s v="false"/>
    <s v="OD-01-14-71646-2346104419"/>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193"/>
    <n v="193"/>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COD"/>
  </r>
  <r>
    <s v="2529251000002491120"/>
    <d v="2026-01-15T00:00:00"/>
    <s v=""/>
    <s v="OD-01-15-72292-2346194575"/>
    <s v="invoiced"/>
    <s v=""/>
    <s v="2529251000002501210"/>
    <s v="Jessy Xavier"/>
    <s v="2529251000000050005"/>
    <s v="Head Office"/>
    <s v="KL"/>
    <s v="32-Kerala"/>
    <s v="business_none"/>
    <s v=""/>
    <s v="false"/>
    <s v="OD-01-15-72292-2346194575"/>
    <s v="Standard Template"/>
    <s v="INR"/>
    <n v="1"/>
    <s v="item_level"/>
    <s v="true"/>
    <s v="0.0"/>
    <s v="0.00"/>
    <x v="22"/>
    <s v="2529251000000137030"/>
    <s v="POU-BIR-500g-A-A4-1"/>
    <s v=""/>
    <s v="Sales"/>
    <s v=""/>
    <s v=""/>
    <n v="1"/>
    <n v="1"/>
    <n v="0"/>
    <s v="Nos"/>
    <s v="2529251000000050005"/>
    <s v="Head Office"/>
    <n v="148"/>
    <s v="0.00"/>
    <s v="0.000"/>
    <s v=""/>
    <s v="Zero Rated"/>
    <s v="2529251000000062217"/>
    <s v="GST0"/>
    <s v="0.00"/>
    <n v="0"/>
    <s v="Tax Group"/>
    <s v=""/>
    <s v=""/>
    <s v=""/>
    <s v="0.00"/>
    <s v="0.00"/>
    <s v="0.00"/>
    <s v="0.00"/>
    <s v="0.00"/>
    <s v="0.00"/>
    <s v="0.00"/>
    <s v="0.00"/>
    <s v="0.00"/>
    <s v="0.00"/>
    <s v="0.00"/>
    <s v="0.00"/>
    <s v=""/>
    <x v="0"/>
    <s v=""/>
    <s v=""/>
    <s v=""/>
    <n v="148"/>
    <n v="396"/>
    <n v="396"/>
    <n v="0"/>
    <s v=""/>
    <s v=""/>
    <s v=""/>
    <s v=""/>
    <s v=""/>
    <s v=""/>
    <s v=""/>
    <n v="0"/>
    <s v=""/>
    <s v=""/>
    <s v="0"/>
    <s v="Due on Receipt"/>
    <s v="Created automatically from Libromi order"/>
    <s v=""/>
    <s v=""/>
    <s v="3"/>
    <s v="Kattukudiyil   sherose-thonikuzhy road,Nadukkandom, 225, Nadukkandam, Thodupuzha, Pattayam Kavala, Kerala 685583, India, 225, Nadukkandam, Thodupuzha, Pattayam Kavala, Kerala 685583, India"/>
    <s v=""/>
    <s v=""/>
    <s v=""/>
    <s v=""/>
    <s v=""/>
    <s v=""/>
    <s v=""/>
    <s v="Kattukudiyil   sherose-thonikuzhy road,Nadukkandom, 225, Nadukkandam, Thodupuzha, Pattayam Kavala, Kerala 685583, India, 225, Nadukkandam, Thodupuzha, Pattayam Kavala, Kerala 685583, India"/>
    <s v=""/>
    <s v=""/>
    <s v=""/>
    <s v=""/>
    <s v=""/>
    <s v=""/>
    <s v=""/>
    <s v=""/>
    <s v="0.00"/>
    <s v=""/>
    <s v=""/>
    <s v="0.000"/>
    <s v=""/>
    <s v=""/>
    <s v=""/>
    <s v=""/>
    <s v="THODUPUZHA"/>
    <s v=""/>
    <s v="INSTAMOJO"/>
  </r>
  <r>
    <s v="2529251000002491120"/>
    <d v="2026-01-15T00:00:00"/>
    <s v=""/>
    <s v="OD-01-15-72292-2346194575"/>
    <s v="invoiced"/>
    <s v=""/>
    <s v="2529251000002501210"/>
    <s v="Jessy Xavier"/>
    <s v="2529251000000050005"/>
    <s v="Head Office"/>
    <s v="KL"/>
    <s v="32-Kerala"/>
    <s v="business_none"/>
    <s v=""/>
    <s v="false"/>
    <s v="OD-01-15-72292-2346194575"/>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396"/>
    <n v="396"/>
    <n v="0"/>
    <s v=""/>
    <s v=""/>
    <s v=""/>
    <s v=""/>
    <s v=""/>
    <s v=""/>
    <s v=""/>
    <n v="0"/>
    <s v=""/>
    <s v=""/>
    <s v="0"/>
    <s v="Due on Receipt"/>
    <s v="Created automatically from Libromi order"/>
    <s v=""/>
    <s v=""/>
    <s v="3"/>
    <s v="Kattukudiyil   sherose-thonikuzhy road,Nadukkandom, 225, Nadukkandam, Thodupuzha, Pattayam Kavala, Kerala 685583, India, 225, Nadukkandam, Thodupuzha, Pattayam Kavala, Kerala 685583, India"/>
    <s v=""/>
    <s v=""/>
    <s v=""/>
    <s v=""/>
    <s v=""/>
    <s v=""/>
    <s v=""/>
    <s v="Kattukudiyil   sherose-thonikuzhy road,Nadukkandom, 225, Nadukkandam, Thodupuzha, Pattayam Kavala, Kerala 685583, India, 225, Nadukkandam, Thodupuzha, Pattayam Kavala, Kerala 685583, India"/>
    <s v=""/>
    <s v=""/>
    <s v=""/>
    <s v=""/>
    <s v=""/>
    <s v=""/>
    <s v=""/>
    <s v=""/>
    <s v="0.00"/>
    <s v=""/>
    <s v=""/>
    <s v="0.000"/>
    <s v=""/>
    <s v=""/>
    <s v=""/>
    <s v=""/>
    <s v="THODUPUZHA"/>
    <s v=""/>
    <s v="INSTAMOJO"/>
  </r>
  <r>
    <s v="2529251000002491120"/>
    <d v="2026-01-15T00:00:00"/>
    <s v=""/>
    <s v="OD-01-15-72292-2346194575"/>
    <s v="invoiced"/>
    <s v=""/>
    <s v="2529251000002501210"/>
    <s v="Jessy Xavier"/>
    <s v="2529251000000050005"/>
    <s v="Head Office"/>
    <s v="KL"/>
    <s v="32-Kerala"/>
    <s v="business_none"/>
    <s v=""/>
    <s v="false"/>
    <s v="OD-01-15-72292-2346194575"/>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96"/>
    <n v="396"/>
    <n v="0"/>
    <s v=""/>
    <s v=""/>
    <s v=""/>
    <s v=""/>
    <s v=""/>
    <s v=""/>
    <s v=""/>
    <n v="0"/>
    <s v=""/>
    <s v=""/>
    <s v="0"/>
    <s v="Due on Receipt"/>
    <s v="Created automatically from Libromi order"/>
    <s v=""/>
    <s v=""/>
    <s v="3"/>
    <s v="Kattukudiyil   sherose-thonikuzhy road,Nadukkandom, 225, Nadukkandam, Thodupuzha, Pattayam Kavala, Kerala 685583, India, 225, Nadukkandam, Thodupuzha, Pattayam Kavala, Kerala 685583, India"/>
    <s v=""/>
    <s v=""/>
    <s v=""/>
    <s v=""/>
    <s v=""/>
    <s v=""/>
    <s v=""/>
    <s v="Kattukudiyil   sherose-thonikuzhy road,Nadukkandom, 225, Nadukkandam, Thodupuzha, Pattayam Kavala, Kerala 685583, India, 225, Nadukkandam, Thodupuzha, Pattayam Kavala, Kerala 685583, India"/>
    <s v=""/>
    <s v=""/>
    <s v=""/>
    <s v=""/>
    <s v=""/>
    <s v=""/>
    <s v=""/>
    <s v=""/>
    <s v="0.00"/>
    <s v=""/>
    <s v=""/>
    <s v="0.000"/>
    <s v=""/>
    <s v=""/>
    <s v=""/>
    <s v=""/>
    <s v="THODUPUZHA"/>
    <s v=""/>
    <s v="INSTAMOJO"/>
  </r>
  <r>
    <s v="2529251000002491120"/>
    <d v="2026-01-15T00:00:00"/>
    <s v=""/>
    <s v="OD-01-15-72292-2346194575"/>
    <s v="invoiced"/>
    <s v=""/>
    <s v="2529251000002501210"/>
    <s v="Jessy Xavier"/>
    <s v="2529251000000050005"/>
    <s v="Head Office"/>
    <s v="KL"/>
    <s v="32-Kerala"/>
    <s v="business_none"/>
    <s v=""/>
    <s v="false"/>
    <s v="OD-01-15-72292-2346194575"/>
    <s v="Standard Template"/>
    <s v="INR"/>
    <n v="1"/>
    <s v="item_level"/>
    <s v="true"/>
    <s v="0.0"/>
    <s v="0.00"/>
    <x v="17"/>
    <s v="2529251000000264013"/>
    <s v="VEG-PEEL ONION-500g-V-V4-3-COM"/>
    <s v=""/>
    <s v="Sales"/>
    <s v=""/>
    <s v=""/>
    <n v="1"/>
    <n v="1"/>
    <n v="0"/>
    <s v="Nos"/>
    <s v="2529251000000050005"/>
    <s v="Head Office"/>
    <n v="35"/>
    <s v="0.00"/>
    <s v="0.000"/>
    <s v=""/>
    <s v="Zero Rated"/>
    <s v="2529251000000062217"/>
    <s v="GST0"/>
    <s v="0.00"/>
    <n v="0"/>
    <s v="Tax Group"/>
    <s v=""/>
    <s v=""/>
    <s v=""/>
    <s v="0.00"/>
    <s v="0.00"/>
    <s v="0.00"/>
    <s v="0.00"/>
    <s v="0.00"/>
    <s v="0.00"/>
    <s v="0.00"/>
    <s v="0.00"/>
    <s v="0.00"/>
    <s v="0.00"/>
    <s v="0.00"/>
    <s v="0.00"/>
    <s v=""/>
    <x v="0"/>
    <s v=""/>
    <s v=""/>
    <s v=""/>
    <n v="35"/>
    <n v="396"/>
    <n v="396"/>
    <n v="0"/>
    <s v=""/>
    <s v=""/>
    <s v=""/>
    <s v=""/>
    <s v=""/>
    <s v=""/>
    <s v=""/>
    <n v="0"/>
    <s v=""/>
    <s v=""/>
    <s v="0"/>
    <s v="Due on Receipt"/>
    <s v="Created automatically from Libromi order"/>
    <s v=""/>
    <s v=""/>
    <s v="3"/>
    <s v="Kattukudiyil   sherose-thonikuzhy road,Nadukkandom, 225, Nadukkandam, Thodupuzha, Pattayam Kavala, Kerala 685583, India, 225, Nadukkandam, Thodupuzha, Pattayam Kavala, Kerala 685583, India"/>
    <s v=""/>
    <s v=""/>
    <s v=""/>
    <s v=""/>
    <s v=""/>
    <s v=""/>
    <s v=""/>
    <s v="Kattukudiyil   sherose-thonikuzhy road,Nadukkandom, 225, Nadukkandam, Thodupuzha, Pattayam Kavala, Kerala 685583, India, 225, Nadukkandam, Thodupuzha, Pattayam Kavala, Kerala 685583, India"/>
    <s v=""/>
    <s v=""/>
    <s v=""/>
    <s v=""/>
    <s v=""/>
    <s v=""/>
    <s v=""/>
    <s v=""/>
    <s v="0.00"/>
    <s v=""/>
    <s v=""/>
    <s v="0.000"/>
    <s v=""/>
    <s v=""/>
    <s v=""/>
    <s v=""/>
    <s v="THODUPUZHA"/>
    <s v=""/>
    <s v="INSTAMOJO"/>
  </r>
  <r>
    <s v="2529251000002491120"/>
    <d v="2026-01-15T00:00:00"/>
    <s v=""/>
    <s v="OD-01-15-72292-2346194575"/>
    <s v="invoiced"/>
    <s v=""/>
    <s v="2529251000002501210"/>
    <s v="Jessy Xavier"/>
    <s v="2529251000000050005"/>
    <s v="Head Office"/>
    <s v="KL"/>
    <s v="32-Kerala"/>
    <s v="business_none"/>
    <s v=""/>
    <s v="false"/>
    <s v="OD-01-15-72292-2346194575"/>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396"/>
    <n v="396"/>
    <n v="0"/>
    <s v=""/>
    <s v=""/>
    <s v=""/>
    <s v=""/>
    <s v=""/>
    <s v=""/>
    <s v=""/>
    <n v="0"/>
    <s v=""/>
    <s v=""/>
    <s v="0"/>
    <s v="Due on Receipt"/>
    <s v="Created automatically from Libromi order"/>
    <s v=""/>
    <s v=""/>
    <s v="3"/>
    <s v="Kattukudiyil   sherose-thonikuzhy road,Nadukkandom, 225, Nadukkandam, Thodupuzha, Pattayam Kavala, Kerala 685583, India, 225, Nadukkandam, Thodupuzha, Pattayam Kavala, Kerala 685583, India"/>
    <s v=""/>
    <s v=""/>
    <s v=""/>
    <s v=""/>
    <s v=""/>
    <s v=""/>
    <s v=""/>
    <s v="Kattukudiyil   sherose-thonikuzhy road,Nadukkandom, 225, Nadukkandam, Thodupuzha, Pattayam Kavala, Kerala 685583, India, 225, Nadukkandam, Thodupuzha, Pattayam Kavala, Kerala 685583, India"/>
    <s v=""/>
    <s v=""/>
    <s v=""/>
    <s v=""/>
    <s v=""/>
    <s v=""/>
    <s v=""/>
    <s v=""/>
    <s v="0.00"/>
    <s v=""/>
    <s v=""/>
    <s v="0.000"/>
    <s v=""/>
    <s v=""/>
    <s v=""/>
    <s v=""/>
    <s v="THODUPUZHA"/>
    <s v=""/>
    <s v="INSTAMOJO"/>
  </r>
  <r>
    <s v="2529251000002488687"/>
    <d v="2026-01-15T00:00:00"/>
    <s v=""/>
    <s v="OD-01-15-72317-2346266386"/>
    <s v="invoiced"/>
    <s v=""/>
    <s v="2529251000002488669"/>
    <s v="Umesh"/>
    <s v="2529251000000050005"/>
    <s v="Head Office"/>
    <s v="KL"/>
    <s v="32-Kerala"/>
    <s v="business_none"/>
    <s v=""/>
    <s v="false"/>
    <s v="OD-01-15-72317-2346266386"/>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557"/>
    <n v="557"/>
    <n v="0"/>
    <s v=""/>
    <s v=""/>
    <s v=""/>
    <s v=""/>
    <s v=""/>
    <s v=""/>
    <s v=""/>
    <n v="0"/>
    <s v=""/>
    <s v=""/>
    <s v="0"/>
    <s v="Due on Receipt"/>
    <s v="Created automatically from Libromi order"/>
    <s v=""/>
    <s v=""/>
    <s v="3"/>
    <s v="neerettukudiyil, WP66+5V, Thodupuzha, Kerala 685608, India, WP66+5V, Thodupuzha, Kerala 685608, India"/>
    <s v=""/>
    <s v=""/>
    <s v=""/>
    <s v=""/>
    <s v=""/>
    <s v=""/>
    <s v=""/>
    <s v="neerettukudiyil, WP66+5V, Thodupuzha, Kerala 685608, India, WP66+5V, Thodupuzha, Kerala 685608, India"/>
    <s v=""/>
    <s v=""/>
    <s v=""/>
    <s v=""/>
    <s v=""/>
    <s v=""/>
    <s v=""/>
    <s v=""/>
    <s v="0.00"/>
    <s v=""/>
    <s v=""/>
    <s v="0.000"/>
    <s v=""/>
    <s v=""/>
    <s v=""/>
    <s v=""/>
    <s v="THODUPUZHA"/>
    <s v=""/>
    <s v="COD"/>
  </r>
  <r>
    <s v="2529251000002488687"/>
    <d v="2026-01-15T00:00:00"/>
    <s v=""/>
    <s v="OD-01-15-72317-2346266386"/>
    <s v="invoiced"/>
    <s v=""/>
    <s v="2529251000002488669"/>
    <s v="Umesh"/>
    <s v="2529251000000050005"/>
    <s v="Head Office"/>
    <s v="KL"/>
    <s v="32-Kerala"/>
    <s v="business_none"/>
    <s v=""/>
    <s v="false"/>
    <s v="OD-01-15-72317-2346266386"/>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557"/>
    <n v="557"/>
    <n v="0"/>
    <s v=""/>
    <s v=""/>
    <s v=""/>
    <s v=""/>
    <s v=""/>
    <s v=""/>
    <s v=""/>
    <n v="0"/>
    <s v=""/>
    <s v=""/>
    <s v="0"/>
    <s v="Due on Receipt"/>
    <s v="Created automatically from Libromi order"/>
    <s v=""/>
    <s v=""/>
    <s v="3"/>
    <s v="neerettukudiyil, WP66+5V, Thodupuzha, Kerala 685608, India, WP66+5V, Thodupuzha, Kerala 685608, India"/>
    <s v=""/>
    <s v=""/>
    <s v=""/>
    <s v=""/>
    <s v=""/>
    <s v=""/>
    <s v=""/>
    <s v="neerettukudiyil, WP66+5V, Thodupuzha, Kerala 685608, India, WP66+5V, Thodupuzha, Kerala 685608, India"/>
    <s v=""/>
    <s v=""/>
    <s v=""/>
    <s v=""/>
    <s v=""/>
    <s v=""/>
    <s v=""/>
    <s v=""/>
    <s v="0.00"/>
    <s v=""/>
    <s v=""/>
    <s v="0.000"/>
    <s v=""/>
    <s v=""/>
    <s v=""/>
    <s v=""/>
    <s v="THODUPUZHA"/>
    <s v=""/>
    <s v="COD"/>
  </r>
  <r>
    <s v="2529251000002501344"/>
    <d v="2026-01-15T00:00:00"/>
    <s v=""/>
    <s v="OD-01-15-72280-2346292304"/>
    <s v="invoiced"/>
    <s v=""/>
    <s v="2529251000002485139"/>
    <s v="jinil Joseph"/>
    <s v="2529251000000050005"/>
    <s v="Head Office"/>
    <s v="KL"/>
    <s v="32-Kerala"/>
    <s v="business_none"/>
    <s v=""/>
    <s v="false"/>
    <s v="OD-01-15-72280-2346292304"/>
    <s v="Standard Template"/>
    <s v="INR"/>
    <n v="1"/>
    <s v="item_level"/>
    <s v="true"/>
    <s v="0.0"/>
    <s v="0.00"/>
    <x v="43"/>
    <s v="2529251000000142742"/>
    <s v="POU-LEG BON-500g-A-A5-1"/>
    <s v=""/>
    <s v="Sales"/>
    <s v=""/>
    <s v=""/>
    <n v="5"/>
    <n v="5"/>
    <n v="0"/>
    <s v="Nos"/>
    <s v="2529251000000050005"/>
    <s v="Head Office"/>
    <n v="59"/>
    <s v="0.00"/>
    <s v="0.000"/>
    <s v=""/>
    <s v="Zero Rated"/>
    <s v="2529251000000062217"/>
    <s v="GST0"/>
    <s v="0.00"/>
    <n v="0"/>
    <s v="Tax Group"/>
    <s v=""/>
    <s v=""/>
    <s v=""/>
    <s v="0.00"/>
    <s v="0.00"/>
    <s v="0.00"/>
    <s v="0.00"/>
    <s v="0.00"/>
    <s v="0.00"/>
    <s v="0.00"/>
    <s v="0.00"/>
    <s v="0.00"/>
    <s v="0.00"/>
    <s v="0.00"/>
    <s v="0.00"/>
    <s v=""/>
    <x v="0"/>
    <s v=""/>
    <s v=""/>
    <s v=""/>
    <n v="295"/>
    <n v="295"/>
    <n v="295"/>
    <n v="0"/>
    <s v=""/>
    <s v=""/>
    <s v=""/>
    <s v=""/>
    <s v=""/>
    <s v=""/>
    <s v=""/>
    <n v="0"/>
    <s v=""/>
    <s v=""/>
    <s v="0"/>
    <s v="Due on Receipt"/>
    <s v="Created automatically from Libromi order"/>
    <s v=""/>
    <s v=""/>
    <s v="3"/>
    <s v="731,revathy, toll gate road, pachalam, vaduthala, 397, Toll Gate Road, Edappally, Kochi, Ernakulam, Kerala 682012, India, 397, Toll Gate Road, Edappally, Kochi, Ernakulam, Kerala 682012, Indi"/>
    <s v=""/>
    <s v=""/>
    <s v=""/>
    <s v=""/>
    <s v=""/>
    <s v=""/>
    <s v=""/>
    <s v="731,revathy, toll gate road, pachalam, vaduthala, 397, Toll Gate Road, Edappally, Kochi, Ernakulam, Kerala 682012, India, 397, Toll Gate Road, Edappally, Kochi, Ernakulam, Kerala 682012, Indi"/>
    <s v=""/>
    <s v=""/>
    <s v=""/>
    <s v=""/>
    <s v=""/>
    <s v=""/>
    <s v=""/>
    <s v=""/>
    <s v="0.00"/>
    <s v=""/>
    <s v=""/>
    <s v="0.000"/>
    <s v=""/>
    <s v=""/>
    <s v=""/>
    <s v=""/>
    <s v="Ernakulam Full"/>
    <s v=""/>
    <s v="INSTAMOJO"/>
  </r>
  <r>
    <s v="2529251000002488713"/>
    <d v="2026-01-15T00:00:00"/>
    <s v=""/>
    <s v="OD-01-15-71020-2346447366"/>
    <s v="invoiced"/>
    <s v=""/>
    <s v="2529251000002501388"/>
    <s v="Rihana N"/>
    <s v="2529251000000050005"/>
    <s v="Head Office"/>
    <s v="KL"/>
    <s v="32-Kerala"/>
    <s v="business_none"/>
    <s v=""/>
    <s v="false"/>
    <s v="OD-01-15-71020-2346447366"/>
    <s v="Standard Template"/>
    <s v="INR"/>
    <n v="1"/>
    <s v="item_level"/>
    <s v="true"/>
    <s v="0.0"/>
    <s v="0.00"/>
    <x v="13"/>
    <s v="2529251000001962468"/>
    <s v="POU-BRST-500g-A-A1-2-PACK"/>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
    <s v=""/>
    <s v="0"/>
    <s v="Due on Receipt"/>
    <s v="Created automatically from Libromi order"/>
    <s v=""/>
    <s v=""/>
    <s v="3"/>
    <s v="Pazhayaryil, VQGF+XC, Alakode, Kerala 685588, India, VQGF+XC, Alakode, Kerala 685588, India"/>
    <s v=""/>
    <s v=""/>
    <s v=""/>
    <s v=""/>
    <s v=""/>
    <s v=""/>
    <s v=""/>
    <s v="Pazhayaryil, VQGF+XC, Alakode, Kerala 685588, India, VQGF+XC, Alakode, Kerala 685588, India"/>
    <s v=""/>
    <s v=""/>
    <s v=""/>
    <s v=""/>
    <s v=""/>
    <s v=""/>
    <s v=""/>
    <s v=""/>
    <s v="0.00"/>
    <s v=""/>
    <s v=""/>
    <s v="0.000"/>
    <s v=""/>
    <s v=""/>
    <s v=""/>
    <s v=""/>
    <s v="THODUPUZHA"/>
    <s v=""/>
    <s v="COD"/>
  </r>
  <r>
    <s v="2529251000002491312"/>
    <d v="2026-01-15T00:00:00"/>
    <s v=""/>
    <s v="OD-01-15-72319-2346483220"/>
    <s v="invoiced"/>
    <s v=""/>
    <s v="2529251000000590365"/>
    <s v="Sreeja Balachandran"/>
    <s v="2529251000000050005"/>
    <s v="Head Office"/>
    <s v="KL"/>
    <s v="32-Kerala"/>
    <s v="consumer"/>
    <s v=""/>
    <s v="false"/>
    <s v="OD-01-15-72319-2346483220"/>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9447466173,Krishna Vilasom Thodupuzha,6/837,near Sri Krishna swamy Temple,Thodupuzha,Kerala,685584"/>
    <s v=""/>
    <s v=""/>
    <s v=""/>
    <s v=""/>
    <s v=""/>
    <s v=""/>
    <s v=""/>
    <s v="9447466173,Krishna Vilasom Thodupuzha,6/837,near Sri Krishna swamy Temple,Thodupuzha,Kerala,685584"/>
    <s v=""/>
    <s v=""/>
    <s v=""/>
    <s v=""/>
    <s v=""/>
    <s v=""/>
    <s v=""/>
    <s v=""/>
    <s v="0.00"/>
    <s v=""/>
    <s v=""/>
    <s v="0.000"/>
    <s v=""/>
    <s v=""/>
    <s v=""/>
    <s v=""/>
    <s v="THODUPUZHA"/>
    <s v=""/>
    <s v="INSTAMOJO"/>
  </r>
  <r>
    <s v="2529251000002507001"/>
    <d v="2026-01-15T00:00:00"/>
    <s v=""/>
    <s v="OD-01-15-68471-2346516316"/>
    <s v="invoiced"/>
    <s v=""/>
    <s v="2529251000000593885"/>
    <s v="umesh"/>
    <s v="2529251000000050005"/>
    <s v="Head Office"/>
    <s v="KL"/>
    <s v="32-Kerala"/>
    <s v="business_gst"/>
    <s v=""/>
    <s v="false"/>
    <s v="OD-01-15-68471-2346516316"/>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107/C, Manthottathil, YUVA Residence Association, Near Kottakkavala, XM93+MQC, Maruthoor Rd, Kalloorkad, Manjalloor, Kerala 686668, India, XM93+MQC, Maruthoor Rd, Kalloorkad, Manjalloor, Kera"/>
    <s v=""/>
    <s v=""/>
    <s v=""/>
    <s v=""/>
    <s v=""/>
    <s v=""/>
    <s v="9908632318"/>
    <s v="UMESH_x000a_107/C, Manthottathil, YUVA Residence Association, Near Kottakkavala, XM93+MQC, Maruthoor Rd, Kalloorkad, Manjalloor, Kerala 686668, India, XM93+MQC, Maruthoor Rd, Kalloorkad, Manjalloor, Kera_x000a_Phone: 9908632318"/>
    <s v=""/>
    <s v=""/>
    <s v=""/>
    <s v=""/>
    <s v=""/>
    <s v=""/>
    <s v="9908632318"/>
    <s v=""/>
    <s v="0.00"/>
    <s v=""/>
    <s v=""/>
    <s v="0.000"/>
    <s v=""/>
    <s v=""/>
    <s v=""/>
    <s v=""/>
    <s v="THODUPUZHA"/>
    <s v=""/>
    <s v="INSTAMOJO"/>
  </r>
  <r>
    <s v="2529251000002510001"/>
    <d v="2026-01-15T00:00:00"/>
    <s v=""/>
    <s v="OD-01-15-72202-2346525771"/>
    <s v="invoiced"/>
    <s v=""/>
    <s v="2529251000002427997"/>
    <s v="Shafneed"/>
    <s v="2529251000000050005"/>
    <s v="Head Office"/>
    <s v="KL"/>
    <s v="32-Kerala"/>
    <s v="business_none"/>
    <s v=""/>
    <s v="false"/>
    <s v="OD-01-15-72202-2346525771"/>
    <s v="Standard Template"/>
    <s v="INR"/>
    <n v="1"/>
    <s v="item_level"/>
    <s v="true"/>
    <s v="0.0"/>
    <s v="0.00"/>
    <x v="22"/>
    <s v="2529251000000137030"/>
    <s v="POU-BIR-500g-A-A4-1"/>
    <s v=""/>
    <s v="Sales"/>
    <s v=""/>
    <s v=""/>
    <n v="2"/>
    <n v="2"/>
    <n v="0"/>
    <s v="Nos"/>
    <s v="2529251000000050005"/>
    <s v="Head Office"/>
    <n v="148"/>
    <s v="0.00"/>
    <s v="0.000"/>
    <s v=""/>
    <s v="Zero Rated"/>
    <s v="2529251000000062217"/>
    <s v="GST0"/>
    <s v="0.00"/>
    <n v="0"/>
    <s v="Tax Group"/>
    <s v=""/>
    <s v=""/>
    <s v=""/>
    <s v="0.00"/>
    <s v="0.00"/>
    <s v="0.00"/>
    <s v="0.00"/>
    <s v="0.00"/>
    <s v="0.00"/>
    <s v="0.00"/>
    <s v="0.00"/>
    <s v="0.00"/>
    <s v="0.00"/>
    <s v="0.00"/>
    <s v="0.00"/>
    <s v=""/>
    <x v="0"/>
    <s v=""/>
    <s v=""/>
    <s v=""/>
    <n v="296"/>
    <n v="493"/>
    <n v="493"/>
    <n v="0"/>
    <s v=""/>
    <s v=""/>
    <s v=""/>
    <s v=""/>
    <s v=""/>
    <s v=""/>
    <s v=""/>
    <n v="0"/>
    <s v=""/>
    <s v=""/>
    <s v="0"/>
    <s v="Due on Receipt"/>
    <s v="Created automatically from Libromi order"/>
    <s v=""/>
    <s v=""/>
    <s v="3"/>
    <s v="Precise properties, 291, Chittoor Ferry Rd, near St.Jude Chapel, South Chittoor, Kochi, Ernakulam, Kerala 682027, India, 277G+PJG, Chittoor Rd, Vaduthala, Kochi, Ernakulam, Kerala 682023, India"/>
    <s v=""/>
    <s v=""/>
    <s v=""/>
    <s v=""/>
    <s v=""/>
    <s v=""/>
    <s v=""/>
    <s v="Precise properties, 291, Chittoor Ferry Rd, near St.Jude Chapel, South Chittoor, Kochi, Ernakulam, Kerala 682027, India, 277G+PJG, Chittoor Rd, Vaduthala, Kochi, Ernakulam, Kerala 682023, India"/>
    <s v=""/>
    <s v=""/>
    <s v=""/>
    <s v=""/>
    <s v=""/>
    <s v=""/>
    <s v=""/>
    <s v=""/>
    <s v="0.00"/>
    <s v=""/>
    <s v=""/>
    <s v="0.000"/>
    <s v=""/>
    <s v=""/>
    <s v=""/>
    <s v=""/>
    <s v="Ernakulam Full"/>
    <s v="Ernakulam Evening Slot"/>
    <s v="COD"/>
  </r>
  <r>
    <s v="2529251000002510001"/>
    <d v="2026-01-15T00:00:00"/>
    <s v=""/>
    <s v="OD-01-15-72202-2346525771"/>
    <s v="invoiced"/>
    <s v=""/>
    <s v="2529251000002427997"/>
    <s v="Shafneed"/>
    <s v="2529251000000050005"/>
    <s v="Head Office"/>
    <s v="KL"/>
    <s v="32-Kerala"/>
    <s v="business_none"/>
    <s v=""/>
    <s v="false"/>
    <s v="OD-01-15-72202-2346525771"/>
    <s v="Standard Template"/>
    <s v="INR"/>
    <n v="1"/>
    <s v="item_level"/>
    <s v="true"/>
    <s v="0.0"/>
    <s v="0.00"/>
    <x v="45"/>
    <s v="2529251000000425554"/>
    <s v="VEG-BEETROOT THORAN-V-V4-5-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493"/>
    <n v="493"/>
    <n v="0"/>
    <s v=""/>
    <s v=""/>
    <s v=""/>
    <s v=""/>
    <s v=""/>
    <s v=""/>
    <s v=""/>
    <n v="0"/>
    <s v=""/>
    <s v=""/>
    <s v="0"/>
    <s v="Due on Receipt"/>
    <s v="Created automatically from Libromi order"/>
    <s v=""/>
    <s v=""/>
    <s v="3"/>
    <s v="Precise properties, 291, Chittoor Ferry Rd, near St.Jude Chapel, South Chittoor, Kochi, Ernakulam, Kerala 682027, India, 277G+PJG, Chittoor Rd, Vaduthala, Kochi, Ernakulam, Kerala 682023, India"/>
    <s v=""/>
    <s v=""/>
    <s v=""/>
    <s v=""/>
    <s v=""/>
    <s v=""/>
    <s v=""/>
    <s v="Precise properties, 291, Chittoor Ferry Rd, near St.Jude Chapel, South Chittoor, Kochi, Ernakulam, Kerala 682027, India, 277G+PJG, Chittoor Rd, Vaduthala, Kochi, Ernakulam, Kerala 682023, India"/>
    <s v=""/>
    <s v=""/>
    <s v=""/>
    <s v=""/>
    <s v=""/>
    <s v=""/>
    <s v=""/>
    <s v=""/>
    <s v="0.00"/>
    <s v=""/>
    <s v=""/>
    <s v="0.000"/>
    <s v=""/>
    <s v=""/>
    <s v=""/>
    <s v=""/>
    <s v="Ernakulam Full"/>
    <s v="Ernakulam Evening Slot"/>
    <s v="COD"/>
  </r>
  <r>
    <s v="2529251000002510001"/>
    <d v="2026-01-15T00:00:00"/>
    <s v=""/>
    <s v="OD-01-15-72202-2346525771"/>
    <s v="invoiced"/>
    <s v=""/>
    <s v="2529251000002427997"/>
    <s v="Shafneed"/>
    <s v="2529251000000050005"/>
    <s v="Head Office"/>
    <s v="KL"/>
    <s v="32-Kerala"/>
    <s v="business_none"/>
    <s v=""/>
    <s v="false"/>
    <s v="OD-01-15-72202-2346525771"/>
    <s v="Standard Template"/>
    <s v="INR"/>
    <n v="1"/>
    <s v="item_level"/>
    <s v="true"/>
    <s v="0.0"/>
    <s v="0.00"/>
    <x v="50"/>
    <s v="2529251000000425577"/>
    <s v="VEG-CARROT THORAN-V-V4-6-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493"/>
    <n v="493"/>
    <n v="0"/>
    <s v=""/>
    <s v=""/>
    <s v=""/>
    <s v=""/>
    <s v=""/>
    <s v=""/>
    <s v=""/>
    <n v="0"/>
    <s v=""/>
    <s v=""/>
    <s v="0"/>
    <s v="Due on Receipt"/>
    <s v="Created automatically from Libromi order"/>
    <s v=""/>
    <s v=""/>
    <s v="3"/>
    <s v="Precise properties, 291, Chittoor Ferry Rd, near St.Jude Chapel, South Chittoor, Kochi, Ernakulam, Kerala 682027, India, 277G+PJG, Chittoor Rd, Vaduthala, Kochi, Ernakulam, Kerala 682023, India"/>
    <s v=""/>
    <s v=""/>
    <s v=""/>
    <s v=""/>
    <s v=""/>
    <s v=""/>
    <s v=""/>
    <s v="Precise properties, 291, Chittoor Ferry Rd, near St.Jude Chapel, South Chittoor, Kochi, Ernakulam, Kerala 682027, India, 277G+PJG, Chittoor Rd, Vaduthala, Kochi, Ernakulam, Kerala 682023, India"/>
    <s v=""/>
    <s v=""/>
    <s v=""/>
    <s v=""/>
    <s v=""/>
    <s v=""/>
    <s v=""/>
    <s v=""/>
    <s v="0.00"/>
    <s v=""/>
    <s v=""/>
    <s v="0.000"/>
    <s v=""/>
    <s v=""/>
    <s v=""/>
    <s v=""/>
    <s v="Ernakulam Full"/>
    <s v="Ernakulam Evening Slot"/>
    <s v="COD"/>
  </r>
  <r>
    <s v="2529251000002510001"/>
    <d v="2026-01-15T00:00:00"/>
    <s v=""/>
    <s v="OD-01-15-72202-2346525771"/>
    <s v="invoiced"/>
    <s v=""/>
    <s v="2529251000002427997"/>
    <s v="Shafneed"/>
    <s v="2529251000000050005"/>
    <s v="Head Office"/>
    <s v="KL"/>
    <s v="32-Kerala"/>
    <s v="business_none"/>
    <s v=""/>
    <s v="false"/>
    <s v="OD-01-15-72202-2346525771"/>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493"/>
    <n v="493"/>
    <n v="0"/>
    <s v=""/>
    <s v=""/>
    <s v=""/>
    <s v=""/>
    <s v=""/>
    <s v=""/>
    <s v=""/>
    <n v="0"/>
    <s v=""/>
    <s v=""/>
    <s v="0"/>
    <s v="Due on Receipt"/>
    <s v="Created automatically from Libromi order"/>
    <s v=""/>
    <s v=""/>
    <s v="3"/>
    <s v="Precise properties, 291, Chittoor Ferry Rd, near St.Jude Chapel, South Chittoor, Kochi, Ernakulam, Kerala 682027, India, 277G+PJG, Chittoor Rd, Vaduthala, Kochi, Ernakulam, Kerala 682023, India"/>
    <s v=""/>
    <s v=""/>
    <s v=""/>
    <s v=""/>
    <s v=""/>
    <s v=""/>
    <s v=""/>
    <s v="Precise properties, 291, Chittoor Ferry Rd, near St.Jude Chapel, South Chittoor, Kochi, Ernakulam, Kerala 682027, India, 277G+PJG, Chittoor Rd, Vaduthala, Kochi, Ernakulam, Kerala 682023, India"/>
    <s v=""/>
    <s v=""/>
    <s v=""/>
    <s v=""/>
    <s v=""/>
    <s v=""/>
    <s v=""/>
    <s v=""/>
    <s v="0.00"/>
    <s v=""/>
    <s v=""/>
    <s v="0.000"/>
    <s v=""/>
    <s v=""/>
    <s v=""/>
    <s v=""/>
    <s v="Ernakulam Full"/>
    <s v="Ernakulam Evening Slot"/>
    <s v="COD"/>
  </r>
  <r>
    <s v="2529251000002508072"/>
    <d v="2026-01-15T00:00:00"/>
    <s v=""/>
    <s v="OD-01-15-71869-2346618932"/>
    <s v="invoiced"/>
    <s v=""/>
    <s v="2529251000002221757"/>
    <s v="Usha Nandan"/>
    <s v="2529251000000050005"/>
    <s v="Head Office"/>
    <s v="KL"/>
    <s v="32-Kerala"/>
    <s v="business_none"/>
    <s v=""/>
    <s v="false"/>
    <s v="OD-01-15-71869-2346618932"/>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218"/>
    <n v="218"/>
    <n v="0"/>
    <s v=""/>
    <s v=""/>
    <s v=""/>
    <s v=""/>
    <s v=""/>
    <s v=""/>
    <s v=""/>
    <n v="0"/>
    <s v=""/>
    <s v=""/>
    <s v="0"/>
    <s v="Due on Receipt"/>
    <s v="Created automatically from Libromi order"/>
    <s v=""/>
    <s v=""/>
    <s v="3"/>
    <s v="Nandakumar, Nandanam, Warrium Road, opposite. Lotus Kailash appt.PALLIMUKK, Nandakumar, Nandanam, Warrium Road, opposite. Lotus Kailash appt., PALLIMUKK, Pallimukku, Kochi, Kerala, India"/>
    <s v=""/>
    <s v=""/>
    <s v=""/>
    <s v=""/>
    <s v=""/>
    <s v=""/>
    <s v=""/>
    <s v="Nandakumar, Nandanam, Warrium Road, opposite. Lotus Kailash appt.PALLIMUKK, Nandakumar, Nandanam, Warrium Road, opposite. Lotus Kailash appt., PALLIMUKK, Pallimukku, Kochi, Kerala, India"/>
    <s v=""/>
    <s v=""/>
    <s v=""/>
    <s v=""/>
    <s v=""/>
    <s v=""/>
    <s v=""/>
    <s v=""/>
    <s v="0.00"/>
    <s v=""/>
    <s v=""/>
    <s v="0.000"/>
    <s v=""/>
    <s v=""/>
    <s v=""/>
    <s v=""/>
    <s v="Ernakulam Full"/>
    <s v=" Ernakulam Evening Slot"/>
    <s v="COD"/>
  </r>
  <r>
    <s v="2529251000002508072"/>
    <d v="2026-01-15T00:00:00"/>
    <s v=""/>
    <s v="OD-01-15-71869-2346618932"/>
    <s v="invoiced"/>
    <s v=""/>
    <s v="2529251000002221757"/>
    <s v="Usha Nandan"/>
    <s v="2529251000000050005"/>
    <s v="Head Office"/>
    <s v="KL"/>
    <s v="32-Kerala"/>
    <s v="business_none"/>
    <s v=""/>
    <s v="false"/>
    <s v="OD-01-15-71869-2346618932"/>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18"/>
    <n v="218"/>
    <n v="0"/>
    <s v=""/>
    <s v=""/>
    <s v=""/>
    <s v=""/>
    <s v=""/>
    <s v=""/>
    <s v=""/>
    <n v="0"/>
    <s v=""/>
    <s v=""/>
    <s v="0"/>
    <s v="Due on Receipt"/>
    <s v="Created automatically from Libromi order"/>
    <s v=""/>
    <s v=""/>
    <s v="3"/>
    <s v="Nandakumar, Nandanam, Warrium Road, opposite. Lotus Kailash appt.PALLIMUKK, Nandakumar, Nandanam, Warrium Road, opposite. Lotus Kailash appt., PALLIMUKK, Pallimukku, Kochi, Kerala, India"/>
    <s v=""/>
    <s v=""/>
    <s v=""/>
    <s v=""/>
    <s v=""/>
    <s v=""/>
    <s v=""/>
    <s v="Nandakumar, Nandanam, Warrium Road, opposite. Lotus Kailash appt.PALLIMUKK, Nandakumar, Nandanam, Warrium Road, opposite. Lotus Kailash appt., PALLIMUKK, Pallimukku, Kochi, Kerala, India"/>
    <s v=""/>
    <s v=""/>
    <s v=""/>
    <s v=""/>
    <s v=""/>
    <s v=""/>
    <s v=""/>
    <s v=""/>
    <s v="0.00"/>
    <s v=""/>
    <s v=""/>
    <s v="0.000"/>
    <s v=""/>
    <s v=""/>
    <s v=""/>
    <s v=""/>
    <s v="Ernakulam Full"/>
    <s v=" Ernakulam Evening Slot"/>
    <s v="COD"/>
  </r>
  <r>
    <s v="2529251000002507263"/>
    <d v="2026-01-15T00:00:00"/>
    <s v=""/>
    <s v="OD-01-15-71786-2346634553"/>
    <s v="invoiced"/>
    <s v=""/>
    <s v="2529251000002180816"/>
    <s v="Thomas Eldo"/>
    <s v="2529251000000050005"/>
    <s v="Head Office"/>
    <s v="KL"/>
    <s v="32-Kerala"/>
    <s v="business_none"/>
    <s v=""/>
    <s v="false"/>
    <s v="OD-01-15-71786-2346634553"/>
    <s v="Standard Template"/>
    <s v="INR"/>
    <n v="1"/>
    <s v="item_level"/>
    <s v="true"/>
    <s v="0.0"/>
    <s v="0.00"/>
    <x v="15"/>
    <s v="2529251000001090524"/>
    <s v="POU-WHOLE CHICKEN-SKL-M-M1-5"/>
    <s v=""/>
    <s v="Sales"/>
    <s v=""/>
    <s v=""/>
    <n v="1"/>
    <n v="1"/>
    <n v="0"/>
    <s v="Nos"/>
    <s v="2529251000000050005"/>
    <s v="Head Office"/>
    <n v="329"/>
    <s v="0.00"/>
    <s v="0.000"/>
    <s v=""/>
    <s v="Zero Rated"/>
    <s v="2529251000000062217"/>
    <s v="GST0"/>
    <s v="0.00"/>
    <n v="0"/>
    <s v="Tax Group"/>
    <s v=""/>
    <s v=""/>
    <s v=""/>
    <s v="0.00"/>
    <s v="0.00"/>
    <s v="0.00"/>
    <s v="0.00"/>
    <s v="0.00"/>
    <s v="0.00"/>
    <s v="0.00"/>
    <s v="0.00"/>
    <s v="0.00"/>
    <s v="0.00"/>
    <s v="0.00"/>
    <s v="0.00"/>
    <s v=""/>
    <x v="0"/>
    <s v=""/>
    <s v=""/>
    <s v=""/>
    <n v="329"/>
    <n v="329"/>
    <n v="329"/>
    <n v="0"/>
    <s v=""/>
    <s v=""/>
    <s v=""/>
    <s v=""/>
    <s v=""/>
    <s v=""/>
    <s v=""/>
    <n v="0"/>
    <s v=""/>
    <s v=""/>
    <s v="0"/>
    <s v="Due on Receipt"/>
    <s v="Created automatically from Libromi order"/>
    <s v=""/>
    <s v=""/>
    <s v="3"/>
    <s v="Pukkunnel H Kaumpidy Muvattupuzha, Kadumpidi, Kadumpidi P.O, Kakkadasseri, Muvattupuzha, Kerala, India, Kadumpidi, Kadumpidi P.O, Kakkadasseri, Muvattupuzha, Kerala, India"/>
    <s v=""/>
    <s v=""/>
    <s v=""/>
    <s v=""/>
    <s v=""/>
    <s v=""/>
    <s v=""/>
    <s v="Pukkunnel H Kaumpidy Muvattupuzha, Kadumpidi, Kadumpidi P.O, Kakkadasseri, Muvattupuzha, Kerala, India, Kadumpidi, Kadumpidi P.O, Kakkadasseri, Muvattupuzha, Kerala, India"/>
    <s v=""/>
    <s v=""/>
    <s v=""/>
    <s v=""/>
    <s v=""/>
    <s v=""/>
    <s v=""/>
    <s v=""/>
    <s v="0.00"/>
    <s v=""/>
    <s v=""/>
    <s v="0.000"/>
    <s v=""/>
    <s v=""/>
    <s v=""/>
    <s v=""/>
    <s v="Muvattupuzha"/>
    <s v=""/>
    <s v="COD"/>
  </r>
  <r>
    <s v="2529251000002510259"/>
    <d v="2026-01-15T00:00:00"/>
    <s v=""/>
    <s v="OD-01-15-70390-2346649244"/>
    <s v="invoiced"/>
    <s v=""/>
    <s v="2529251000001571467"/>
    <s v="AZHAR IDUKKI"/>
    <s v="2529251000000050005"/>
    <s v="Head Office"/>
    <s v="KL"/>
    <s v="32-Kerala"/>
    <s v="consumer"/>
    <s v=""/>
    <s v="false"/>
    <s v="OD-01-15-70390-2346649244"/>
    <s v="Standard Template"/>
    <s v="INR"/>
    <n v="1"/>
    <s v="entity_level"/>
    <s v="true"/>
    <s v="100.000"/>
    <s v="0.00"/>
    <x v="25"/>
    <s v="2529251000000263088"/>
    <s v="FIS-KERA-CUB-250g-B-B5-3-COM"/>
    <s v=""/>
    <s v="Sales"/>
    <s v=""/>
    <s v=""/>
    <n v="1"/>
    <n v="1"/>
    <n v="0"/>
    <s v="Nos"/>
    <s v="2529251000000050005"/>
    <s v="Head Office"/>
    <n v="149"/>
    <s v="0.00"/>
    <s v="0.0"/>
    <s v=""/>
    <s v="Zero Rated"/>
    <s v="2529251000000062217"/>
    <s v="GST0"/>
    <s v="0.00"/>
    <n v="0"/>
    <s v="Tax Group"/>
    <s v=""/>
    <s v=""/>
    <s v=""/>
    <s v="0.00"/>
    <s v="0.00"/>
    <s v="0.00"/>
    <s v="0.00"/>
    <s v="0.00"/>
    <s v="0.00"/>
    <s v="0.00"/>
    <s v="0.00"/>
    <s v="0.00"/>
    <s v="0.00"/>
    <s v="0.00"/>
    <s v="0.00"/>
    <s v=""/>
    <x v="0"/>
    <s v=""/>
    <s v=""/>
    <s v=""/>
    <n v="129.82"/>
    <n v="677"/>
    <n v="677"/>
    <n v="0"/>
    <s v=""/>
    <s v=""/>
    <s v=""/>
    <s v=""/>
    <s v=""/>
    <s v=""/>
    <s v=""/>
    <n v="0"/>
    <s v=""/>
    <s v=""/>
    <s v="0"/>
    <s v="Due on Receipt"/>
    <s v="Created automatically from Libromi order"/>
    <s v=""/>
    <s v=""/>
    <s v="3"/>
    <s v="7909221447,AZHAR IDUKKI,SREYAS APARTMENT,NEAR NAYARA PUMP, WP4F+C93, Vadakkummuri - Mavinchuvadu Rd, East.P.O, Mangattukavala, Thodupuzha, Kerala 685585, India, WP4F+C93, Vadakkummuri - Mavin"/>
    <s v=""/>
    <s v=""/>
    <s v=""/>
    <s v=""/>
    <s v=""/>
    <s v=""/>
    <s v=""/>
    <s v="7909221447,AZHAR IDUKKI,SREYAS APARTMENT,NEAR NAYARA PUMP, WP4F+C93, Vadakkummuri - Mavinchuvadu Rd, East.P.O, Mangattukavala, Thodupuzha, Kerala 685585, India, WP4F+C93, Vadakkummuri - Mavin"/>
    <s v=""/>
    <s v=""/>
    <s v=""/>
    <s v=""/>
    <s v=""/>
    <s v=""/>
    <s v=""/>
    <s v=""/>
    <s v="0.00"/>
    <s v=""/>
    <s v=""/>
    <s v="0.000"/>
    <s v=""/>
    <s v=""/>
    <s v=""/>
    <s v=""/>
    <s v="THODUPUZHA"/>
    <s v=""/>
    <s v="COD"/>
  </r>
  <r>
    <s v="2529251000002510259"/>
    <d v="2026-01-15T00:00:00"/>
    <s v=""/>
    <s v="OD-01-15-70390-2346649244"/>
    <s v="invoiced"/>
    <s v=""/>
    <s v="2529251000001571467"/>
    <s v="AZHAR IDUKKI"/>
    <s v="2529251000000050005"/>
    <s v="Head Office"/>
    <s v="KL"/>
    <s v="32-Kerala"/>
    <s v="consumer"/>
    <s v=""/>
    <s v="false"/>
    <s v="OD-01-15-70390-2346649244"/>
    <s v="Standard Template"/>
    <s v="INR"/>
    <n v="1"/>
    <s v="entity_level"/>
    <s v="true"/>
    <s v="100.000"/>
    <s v="0.00"/>
    <x v="90"/>
    <s v="2529251000000212847"/>
    <s v="FIS-VALA LAG-CC-500g-D-D6-1-COM"/>
    <s v=""/>
    <s v="Sales"/>
    <s v=""/>
    <s v=""/>
    <n v="1"/>
    <n v="1"/>
    <n v="0"/>
    <s v="Nos"/>
    <s v="2529251000000050005"/>
    <s v="Head Office"/>
    <n v="179"/>
    <s v="0.00"/>
    <s v="0.0"/>
    <s v=""/>
    <s v="Zero Rated"/>
    <s v="2529251000000062217"/>
    <s v="GST0"/>
    <s v="0.00"/>
    <n v="0"/>
    <s v="Tax Group"/>
    <s v=""/>
    <s v=""/>
    <s v=""/>
    <s v="0.00"/>
    <s v="0.00"/>
    <s v="0.00"/>
    <s v="0.00"/>
    <s v="0.00"/>
    <s v="0.00"/>
    <s v="0.00"/>
    <s v="0.00"/>
    <s v="0.00"/>
    <s v="0.00"/>
    <s v="0.00"/>
    <s v="0.00"/>
    <s v=""/>
    <x v="0"/>
    <s v=""/>
    <s v=""/>
    <s v=""/>
    <n v="155.96"/>
    <n v="677"/>
    <n v="677"/>
    <n v="0"/>
    <s v=""/>
    <s v=""/>
    <s v=""/>
    <s v=""/>
    <s v=""/>
    <s v=""/>
    <s v=""/>
    <n v="0"/>
    <s v=""/>
    <s v=""/>
    <s v="0"/>
    <s v="Due on Receipt"/>
    <s v="Created automatically from Libromi order"/>
    <s v=""/>
    <s v=""/>
    <s v="3"/>
    <s v="7909221447,AZHAR IDUKKI,SREYAS APARTMENT,NEAR NAYARA PUMP, WP4F+C93, Vadakkummuri - Mavinchuvadu Rd, East.P.O, Mangattukavala, Thodupuzha, Kerala 685585, India, WP4F+C93, Vadakkummuri - Mavin"/>
    <s v=""/>
    <s v=""/>
    <s v=""/>
    <s v=""/>
    <s v=""/>
    <s v=""/>
    <s v=""/>
    <s v="7909221447,AZHAR IDUKKI,SREYAS APARTMENT,NEAR NAYARA PUMP, WP4F+C93, Vadakkummuri - Mavinchuvadu Rd, East.P.O, Mangattukavala, Thodupuzha, Kerala 685585, India, WP4F+C93, Vadakkummuri - Mavin"/>
    <s v=""/>
    <s v=""/>
    <s v=""/>
    <s v=""/>
    <s v=""/>
    <s v=""/>
    <s v=""/>
    <s v=""/>
    <s v="0.00"/>
    <s v=""/>
    <s v=""/>
    <s v="0.000"/>
    <s v=""/>
    <s v=""/>
    <s v=""/>
    <s v=""/>
    <s v="THODUPUZHA"/>
    <s v=""/>
    <s v="COD"/>
  </r>
  <r>
    <s v="2529251000002510259"/>
    <d v="2026-01-15T00:00:00"/>
    <s v=""/>
    <s v="OD-01-15-70390-2346649244"/>
    <s v="invoiced"/>
    <s v=""/>
    <s v="2529251000001571467"/>
    <s v="AZHAR IDUKKI"/>
    <s v="2529251000000050005"/>
    <s v="Head Office"/>
    <s v="KL"/>
    <s v="32-Kerala"/>
    <s v="consumer"/>
    <s v=""/>
    <s v="false"/>
    <s v="OD-01-15-70390-2346649244"/>
    <s v="Standard Template"/>
    <s v="INR"/>
    <n v="1"/>
    <s v="entity_level"/>
    <s v="true"/>
    <s v="100.000"/>
    <s v="0.00"/>
    <x v="18"/>
    <s v="2529251000000986640"/>
    <s v="MEAT-MUTTON"/>
    <s v=""/>
    <s v="Sales"/>
    <s v=""/>
    <s v=""/>
    <n v="1"/>
    <n v="1"/>
    <n v="0"/>
    <s v="Nos"/>
    <s v="2529251000000050005"/>
    <s v="Head Office"/>
    <n v="449"/>
    <s v="0.00"/>
    <s v="0.0"/>
    <s v=""/>
    <s v="Zero Rated"/>
    <s v="2529251000000062217"/>
    <s v="GST0"/>
    <s v="0.00"/>
    <n v="0"/>
    <s v="Tax Group"/>
    <s v=""/>
    <s v=""/>
    <s v=""/>
    <s v="0.00"/>
    <s v="0.00"/>
    <s v="0.00"/>
    <s v="0.00"/>
    <s v="0.00"/>
    <s v="0.00"/>
    <s v="0.00"/>
    <s v="0.00"/>
    <s v="0.00"/>
    <s v="0.00"/>
    <s v="0.00"/>
    <s v="0.00"/>
    <s v=""/>
    <x v="0"/>
    <s v=""/>
    <s v=""/>
    <s v=""/>
    <n v="391.22"/>
    <n v="677"/>
    <n v="677"/>
    <n v="0"/>
    <s v=""/>
    <s v=""/>
    <s v=""/>
    <s v=""/>
    <s v=""/>
    <s v=""/>
    <s v=""/>
    <n v="0"/>
    <s v=""/>
    <s v=""/>
    <s v="0"/>
    <s v="Due on Receipt"/>
    <s v="Created automatically from Libromi order"/>
    <s v=""/>
    <s v=""/>
    <s v="3"/>
    <s v="7909221447,AZHAR IDUKKI,SREYAS APARTMENT,NEAR NAYARA PUMP, WP4F+C93, Vadakkummuri - Mavinchuvadu Rd, East.P.O, Mangattukavala, Thodupuzha, Kerala 685585, India, WP4F+C93, Vadakkummuri - Mavin"/>
    <s v=""/>
    <s v=""/>
    <s v=""/>
    <s v=""/>
    <s v=""/>
    <s v=""/>
    <s v=""/>
    <s v="7909221447,AZHAR IDUKKI,SREYAS APARTMENT,NEAR NAYARA PUMP, WP4F+C93, Vadakkummuri - Mavinchuvadu Rd, East.P.O, Mangattukavala, Thodupuzha, Kerala 685585, India, WP4F+C93, Vadakkummuri - Mavin"/>
    <s v=""/>
    <s v=""/>
    <s v=""/>
    <s v=""/>
    <s v=""/>
    <s v=""/>
    <s v=""/>
    <s v=""/>
    <s v="0.00"/>
    <s v=""/>
    <s v=""/>
    <s v="0.000"/>
    <s v=""/>
    <s v=""/>
    <s v=""/>
    <s v=""/>
    <s v="THODUPUZHA"/>
    <s v=""/>
    <s v="COD"/>
  </r>
  <r>
    <s v="2529251000002508116"/>
    <d v="2026-01-15T00:00:00"/>
    <s v=""/>
    <s v="OD-01-15-72323-2346718047"/>
    <s v="invoiced"/>
    <s v=""/>
    <s v="2529251000000669817"/>
    <s v="Aswathy Vinod"/>
    <s v="2529251000000050005"/>
    <s v="Head Office"/>
    <s v="KL"/>
    <s v="32-Kerala"/>
    <s v="consumer"/>
    <s v=""/>
    <s v="false"/>
    <s v="OD-01-15-72323-2346718047"/>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358"/>
    <n v="368.45"/>
    <n v="0"/>
    <s v=""/>
    <s v=""/>
    <s v=""/>
    <s v=""/>
    <s v=""/>
    <s v=""/>
    <s v=""/>
    <n v="-0.01"/>
    <s v=""/>
    <s v=""/>
    <s v="0"/>
    <s v="Due on Receipt"/>
    <s v="Created automatically from Libromi order"/>
    <s v=""/>
    <s v=""/>
    <s v="3"/>
    <s v="palappillil(H) Thodupuzha East po Thodupuzha, 8086473999, Mangattukavala, Thodupuzha, Kerala 685585"/>
    <s v=""/>
    <s v=""/>
    <s v=""/>
    <s v=""/>
    <s v=""/>
    <s v=""/>
    <s v=""/>
    <s v="palappillil(H) Thodupuzha East po Thodupuzha, 8086473999, Mangattukavala, Thodupuzha, Kerala 685585"/>
    <s v=""/>
    <s v=""/>
    <s v=""/>
    <s v=""/>
    <s v=""/>
    <s v=""/>
    <s v=""/>
    <s v=""/>
    <s v="0.00"/>
    <s v=""/>
    <s v=""/>
    <s v="0.000"/>
    <s v=""/>
    <s v=""/>
    <s v=""/>
    <s v=""/>
    <s v="THODUPUZHA"/>
    <s v=""/>
    <s v="INSTAMOJO"/>
  </r>
  <r>
    <s v="2529251000002508116"/>
    <d v="2026-01-15T00:00:00"/>
    <s v=""/>
    <s v="OD-01-15-72323-2346718047"/>
    <s v="invoiced"/>
    <s v=""/>
    <s v="2529251000000669817"/>
    <s v="Aswathy Vinod"/>
    <s v="2529251000000050005"/>
    <s v="Head Office"/>
    <s v="KL"/>
    <s v="32-Kerala"/>
    <s v="consumer"/>
    <s v=""/>
    <s v="false"/>
    <s v="OD-01-15-72323-2346718047"/>
    <s v="Standard Template"/>
    <s v="INR"/>
    <n v="1"/>
    <s v="item_level"/>
    <s v="true"/>
    <s v="0.0"/>
    <s v="0.00"/>
    <x v="91"/>
    <s v="2529251000001236310"/>
    <s v=""/>
    <s v=""/>
    <s v="Sales"/>
    <s v=""/>
    <s v=""/>
    <n v="1"/>
    <n v="1"/>
    <n v="0"/>
    <s v="Nos"/>
    <s v="2529251000000050005"/>
    <s v="Head Office"/>
    <n v="209"/>
    <s v="0.00"/>
    <s v="0.000"/>
    <s v=""/>
    <s v="Taxable"/>
    <s v="2529251000000062225"/>
    <s v="GST5"/>
    <s v="5.00"/>
    <n v="10.46"/>
    <s v="Tax Group"/>
    <s v=""/>
    <s v=""/>
    <s v=""/>
    <s v="2.50"/>
    <s v="2.50"/>
    <s v="0.00"/>
    <s v="0.00"/>
    <s v="5.23"/>
    <s v="5.23"/>
    <s v="0.00"/>
    <s v="0.00"/>
    <s v="5.23"/>
    <s v="5.23"/>
    <s v="0.00"/>
    <s v="0.00"/>
    <s v=""/>
    <x v="0"/>
    <s v=""/>
    <s v=""/>
    <s v=""/>
    <n v="209"/>
    <n v="358"/>
    <n v="368.45"/>
    <n v="0"/>
    <s v=""/>
    <s v=""/>
    <s v=""/>
    <s v=""/>
    <s v=""/>
    <s v=""/>
    <s v=""/>
    <n v="-0.01"/>
    <s v=""/>
    <s v=""/>
    <s v="0"/>
    <s v="Due on Receipt"/>
    <s v="Created automatically from Libromi order"/>
    <s v=""/>
    <s v=""/>
    <s v="3"/>
    <s v="palappillil(H) Thodupuzha East po Thodupuzha, 8086473999, Mangattukavala, Thodupuzha, Kerala 685585"/>
    <s v=""/>
    <s v=""/>
    <s v=""/>
    <s v=""/>
    <s v=""/>
    <s v=""/>
    <s v=""/>
    <s v="palappillil(H) Thodupuzha East po Thodupuzha, 8086473999, Mangattukavala, Thodupuzha, Kerala 685585"/>
    <s v=""/>
    <s v=""/>
    <s v=""/>
    <s v=""/>
    <s v=""/>
    <s v=""/>
    <s v=""/>
    <s v=""/>
    <s v="0.00"/>
    <s v=""/>
    <s v=""/>
    <s v="0.000"/>
    <s v=""/>
    <s v=""/>
    <s v=""/>
    <s v=""/>
    <s v="THODUPUZHA"/>
    <s v=""/>
    <s v="INSTAMOJO"/>
  </r>
  <r>
    <s v="2529251000002508160"/>
    <d v="2026-01-15T00:00:00"/>
    <s v=""/>
    <s v="OD-01-15-71733-2346744482"/>
    <s v="invoiced"/>
    <s v=""/>
    <s v="2529251000002139690"/>
    <s v="subadra Nair"/>
    <s v="2529251000000050005"/>
    <s v="Head Office"/>
    <s v="KL"/>
    <s v="32-Kerala"/>
    <s v="business_none"/>
    <s v=""/>
    <s v="false"/>
    <s v="OD-01-15-71733-2346744482"/>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274"/>
    <n v="274"/>
    <n v="0"/>
    <s v=""/>
    <s v=""/>
    <s v=""/>
    <s v=""/>
    <s v=""/>
    <s v=""/>
    <s v=""/>
    <n v="0"/>
    <s v=""/>
    <s v=""/>
    <s v="0"/>
    <s v="Due on Receipt"/>
    <s v="Created automatically from Libromi order"/>
    <s v=""/>
    <s v=""/>
    <s v="3"/>
    <s v="8921408638,Subadra Nair, Mariyil house Kanjiramattom, chalil kadavu near Ns store, VPQ8+6G2, Thodupuzha - Puliyanmala Rd, Thodupuzha, Kerala 685584, India, VPQ8+6G2, Thodupuzha - Puliyanmala Rd, Thodupuzha, Kerala 685584, India"/>
    <s v=""/>
    <s v=""/>
    <s v=""/>
    <s v=""/>
    <s v=""/>
    <s v=""/>
    <s v=""/>
    <s v="8921408638,Subadra Nair, Mariyil house Kanjiramattom, chalil kadavu near Ns store, VPQ8+6G2, Thodupuzha - Puliyanmala Rd, Thodupuzha, Kerala 685584, India, VPQ8+6G2, Thodupuzha - Puliyanmala Rd, Thodupuzha, Kerala 685584, India"/>
    <s v=""/>
    <s v=""/>
    <s v=""/>
    <s v=""/>
    <s v=""/>
    <s v=""/>
    <s v=""/>
    <s v=""/>
    <s v="0.00"/>
    <s v=""/>
    <s v=""/>
    <s v="0.000"/>
    <s v=""/>
    <s v=""/>
    <s v=""/>
    <s v=""/>
    <s v="THODUPUZHA"/>
    <s v=""/>
    <s v="COD"/>
  </r>
  <r>
    <s v="2529251000002508160"/>
    <d v="2026-01-15T00:00:00"/>
    <s v=""/>
    <s v="OD-01-15-71733-2346744482"/>
    <s v="invoiced"/>
    <s v=""/>
    <s v="2529251000002139690"/>
    <s v="subadra Nair"/>
    <s v="2529251000000050005"/>
    <s v="Head Office"/>
    <s v="KL"/>
    <s v="32-Kerala"/>
    <s v="business_none"/>
    <s v=""/>
    <s v="false"/>
    <s v="OD-01-15-71733-2346744482"/>
    <s v="Standard Template"/>
    <s v="INR"/>
    <n v="1"/>
    <s v="item_level"/>
    <s v="true"/>
    <s v="0.0"/>
    <s v="0.00"/>
    <x v="26"/>
    <s v="2529251000000263445"/>
    <s v="FIS-MATHI-MD-WC-500g-C-C2-3-COM"/>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274"/>
    <n v="274"/>
    <n v="0"/>
    <s v=""/>
    <s v=""/>
    <s v=""/>
    <s v=""/>
    <s v=""/>
    <s v=""/>
    <s v=""/>
    <n v="0"/>
    <s v=""/>
    <s v=""/>
    <s v="0"/>
    <s v="Due on Receipt"/>
    <s v="Created automatically from Libromi order"/>
    <s v=""/>
    <s v=""/>
    <s v="3"/>
    <s v="8921408638,Subadra Nair, Mariyil house Kanjiramattom, chalil kadavu near Ns store, VPQ8+6G2, Thodupuzha - Puliyanmala Rd, Thodupuzha, Kerala 685584, India, VPQ8+6G2, Thodupuzha - Puliyanmala Rd, Thodupuzha, Kerala 685584, India"/>
    <s v=""/>
    <s v=""/>
    <s v=""/>
    <s v=""/>
    <s v=""/>
    <s v=""/>
    <s v=""/>
    <s v="8921408638,Subadra Nair, Mariyil house Kanjiramattom, chalil kadavu near Ns store, VPQ8+6G2, Thodupuzha - Puliyanmala Rd, Thodupuzha, Kerala 685584, India, VPQ8+6G2, Thodupuzha - Puliyanmala Rd, Thodupuzha, Kerala 685584, India"/>
    <s v=""/>
    <s v=""/>
    <s v=""/>
    <s v=""/>
    <s v=""/>
    <s v=""/>
    <s v=""/>
    <s v=""/>
    <s v="0.00"/>
    <s v=""/>
    <s v=""/>
    <s v="0.000"/>
    <s v=""/>
    <s v=""/>
    <s v=""/>
    <s v=""/>
    <s v="THODUPUZHA"/>
    <s v=""/>
    <s v="COD"/>
  </r>
  <r>
    <s v="2529251000002507450"/>
    <d v="2026-01-15T00:00:00"/>
    <s v=""/>
    <s v="OD-01-15-69640-2346814012"/>
    <s v="invoiced"/>
    <s v=""/>
    <s v="2529251000000595029"/>
    <s v="prema"/>
    <s v="2529251000000050005"/>
    <s v="Head Office"/>
    <s v="KL"/>
    <s v="32-Kerala"/>
    <s v="consumer"/>
    <s v=""/>
    <s v="false"/>
    <s v="OD-01-15-69640-2346814012"/>
    <s v="Standard Template"/>
    <s v="INR"/>
    <n v="1"/>
    <s v="item_level"/>
    <s v="true"/>
    <s v="0.0"/>
    <s v="0.00"/>
    <x v="52"/>
    <s v="2529251000001962771"/>
    <s v=""/>
    <s v=""/>
    <s v="Sales"/>
    <s v=""/>
    <s v=""/>
    <n v="1"/>
    <n v="1"/>
    <n v="0"/>
    <s v=""/>
    <s v="2529251000000050005"/>
    <s v="Head Office"/>
    <n v="354"/>
    <s v="0.00"/>
    <s v="0.000"/>
    <s v=""/>
    <s v="Zero Rated"/>
    <s v="2529251000000062217"/>
    <s v="GST0"/>
    <s v="0.00"/>
    <n v="0"/>
    <s v="Tax Group"/>
    <s v=""/>
    <s v=""/>
    <s v=""/>
    <s v="0.00"/>
    <s v="0.00"/>
    <s v="0.00"/>
    <s v="0.00"/>
    <s v="0.00"/>
    <s v="0.00"/>
    <s v="0.00"/>
    <s v="0.00"/>
    <s v="0.00"/>
    <s v="0.00"/>
    <s v="0.00"/>
    <s v="0.00"/>
    <s v=""/>
    <x v="0"/>
    <s v=""/>
    <s v=""/>
    <s v=""/>
    <n v="354"/>
    <n v="354"/>
    <n v="354"/>
    <n v="0"/>
    <s v=""/>
    <s v=""/>
    <s v=""/>
    <s v=""/>
    <s v=""/>
    <s v=""/>
    <s v=""/>
    <n v="0"/>
    <s v=""/>
    <s v=""/>
    <s v="0"/>
    <s v="Due on Receipt"/>
    <s v="Created automatically from Libromi order"/>
    <s v=""/>
    <s v=""/>
    <s v="3"/>
    <s v="Prema,Supdt.Central GST,8113005054, Chalappurathu house sankarappilly muttom thodupuzha, RQJ6+GQ, Kolapra, Kerala 685587"/>
    <s v=""/>
    <s v=""/>
    <s v=""/>
    <s v=""/>
    <s v=""/>
    <s v=""/>
    <s v=""/>
    <s v="Prema,Supdt.Central GST,8113005054, Chalappurathu house sankarappilly muttom thodupuzha, RQJ6+GQ, Kolapra, Kerala 685587"/>
    <s v=""/>
    <s v=""/>
    <s v=""/>
    <s v=""/>
    <s v=""/>
    <s v=""/>
    <s v=""/>
    <s v=""/>
    <s v="0.00"/>
    <s v=""/>
    <s v=""/>
    <s v="0.000"/>
    <s v=""/>
    <s v=""/>
    <s v=""/>
    <s v=""/>
    <s v="THODUPUZHA"/>
    <s v=""/>
    <s v="INSTAMOJO"/>
  </r>
  <r>
    <s v="2529251000002507450"/>
    <d v="2026-01-15T00:00:00"/>
    <s v=""/>
    <s v="OD-01-15-69640-2346814012"/>
    <s v="invoiced"/>
    <s v=""/>
    <s v="2529251000000595029"/>
    <s v="prema"/>
    <s v="2529251000000050005"/>
    <s v="Head Office"/>
    <s v="KL"/>
    <s v="32-Kerala"/>
    <s v="consumer"/>
    <s v=""/>
    <s v="false"/>
    <s v="OD-01-15-69640-2346814012"/>
    <s v="Standard Template"/>
    <s v="INR"/>
    <n v="1"/>
    <s v="item_level"/>
    <s v="true"/>
    <s v="0.0"/>
    <s v="0.00"/>
    <x v="16"/>
    <s v="2529251000001962485"/>
    <s v="POU-CUR-500g-A-A6-1-CRATE"/>
    <s v="Chicken Skinless Curry Cut (500g) + Buffalo Meat (500g) Combo"/>
    <s v="Sales"/>
    <s v=""/>
    <s v=""/>
    <n v="1"/>
    <n v="1"/>
    <n v="0"/>
    <s v="Nos"/>
    <s v="2529251000000050005"/>
    <s v="Head Office"/>
    <n v="0"/>
    <s v="0.00"/>
    <s v="0.000"/>
    <s v=""/>
    <s v=""/>
    <s v=""/>
    <s v=""/>
    <s v=""/>
    <s v=""/>
    <s v=""/>
    <s v=""/>
    <s v=""/>
    <s v=""/>
    <s v=""/>
    <s v=""/>
    <s v=""/>
    <s v=""/>
    <s v=""/>
    <s v=""/>
    <s v=""/>
    <s v=""/>
    <s v=""/>
    <s v=""/>
    <s v=""/>
    <s v=""/>
    <s v=""/>
    <x v="0"/>
    <s v=""/>
    <s v=""/>
    <s v=""/>
    <n v="0"/>
    <n v="354"/>
    <n v="354"/>
    <n v="0"/>
    <s v=""/>
    <s v=""/>
    <s v=""/>
    <s v=""/>
    <s v=""/>
    <s v=""/>
    <s v=""/>
    <n v="0"/>
    <s v=""/>
    <s v=""/>
    <s v="0"/>
    <s v="Due on Receipt"/>
    <s v="Created automatically from Libromi order"/>
    <s v=""/>
    <s v=""/>
    <s v="3"/>
    <s v="Prema,Supdt.Central GST,8113005054, Chalappurathu house sankarappilly muttom thodupuzha, RQJ6+GQ, Kolapra, Kerala 685587"/>
    <s v=""/>
    <s v=""/>
    <s v=""/>
    <s v=""/>
    <s v=""/>
    <s v=""/>
    <s v=""/>
    <s v="Prema,Supdt.Central GST,8113005054, Chalappurathu house sankarappilly muttom thodupuzha, RQJ6+GQ, Kolapra, Kerala 685587"/>
    <s v=""/>
    <s v=""/>
    <s v=""/>
    <s v=""/>
    <s v=""/>
    <s v=""/>
    <s v=""/>
    <s v=""/>
    <s v="0.00"/>
    <s v=""/>
    <s v=""/>
    <s v="0.000"/>
    <s v=""/>
    <s v=""/>
    <s v=""/>
    <s v=""/>
    <s v="THODUPUZHA"/>
    <s v=""/>
    <s v="INSTAMOJO"/>
  </r>
  <r>
    <s v="2529251000002507450"/>
    <d v="2026-01-15T00:00:00"/>
    <s v=""/>
    <s v="OD-01-15-69640-2346814012"/>
    <s v="invoiced"/>
    <s v=""/>
    <s v="2529251000000595029"/>
    <s v="prema"/>
    <s v="2529251000000050005"/>
    <s v="Head Office"/>
    <s v="KL"/>
    <s v="32-Kerala"/>
    <s v="consumer"/>
    <s v=""/>
    <s v="false"/>
    <s v="OD-01-15-69640-2346814012"/>
    <s v="Standard Template"/>
    <s v="INR"/>
    <n v="1"/>
    <s v="item_level"/>
    <s v="true"/>
    <s v="0.0"/>
    <s v="0.00"/>
    <x v="10"/>
    <s v="2529251000000986604"/>
    <s v="MEAT-BUFFALO BONELESS"/>
    <s v="Chicken Skinless Curry Cut (500g) + Buffalo Meat (500g) Combo"/>
    <s v="Sales"/>
    <s v=""/>
    <s v=""/>
    <n v="1"/>
    <n v="1"/>
    <n v="0"/>
    <s v="Nos"/>
    <s v="2529251000000050005"/>
    <s v="Head Office"/>
    <n v="0"/>
    <s v="0.00"/>
    <s v="0.000"/>
    <s v=""/>
    <s v=""/>
    <s v=""/>
    <s v=""/>
    <s v=""/>
    <s v=""/>
    <s v=""/>
    <s v=""/>
    <s v=""/>
    <s v=""/>
    <s v=""/>
    <s v=""/>
    <s v=""/>
    <s v=""/>
    <s v=""/>
    <s v=""/>
    <s v=""/>
    <s v=""/>
    <s v=""/>
    <s v=""/>
    <s v=""/>
    <s v=""/>
    <s v=""/>
    <x v="0"/>
    <s v=""/>
    <s v=""/>
    <s v=""/>
    <n v="0"/>
    <n v="354"/>
    <n v="354"/>
    <n v="0"/>
    <s v=""/>
    <s v=""/>
    <s v=""/>
    <s v=""/>
    <s v=""/>
    <s v=""/>
    <s v=""/>
    <n v="0"/>
    <s v=""/>
    <s v=""/>
    <s v="0"/>
    <s v="Due on Receipt"/>
    <s v="Created automatically from Libromi order"/>
    <s v=""/>
    <s v=""/>
    <s v="3"/>
    <s v="Prema,Supdt.Central GST,8113005054, Chalappurathu house sankarappilly muttom thodupuzha, RQJ6+GQ, Kolapra, Kerala 685587"/>
    <s v=""/>
    <s v=""/>
    <s v=""/>
    <s v=""/>
    <s v=""/>
    <s v=""/>
    <s v=""/>
    <s v="Prema,Supdt.Central GST,8113005054, Chalappurathu house sankarappilly muttom thodupuzha, RQJ6+GQ, Kolapra, Kerala 685587"/>
    <s v=""/>
    <s v=""/>
    <s v=""/>
    <s v=""/>
    <s v=""/>
    <s v=""/>
    <s v=""/>
    <s v=""/>
    <s v="0.00"/>
    <s v=""/>
    <s v=""/>
    <s v="0.000"/>
    <s v=""/>
    <s v=""/>
    <s v=""/>
    <s v=""/>
    <s v="THODUPUZHA"/>
    <s v=""/>
    <s v="INSTAMOJO"/>
  </r>
  <r>
    <s v="2529251000002508204"/>
    <d v="2026-01-15T00:00:00"/>
    <s v=""/>
    <s v="OD-01-15-72275-2346847921"/>
    <s v="invoiced"/>
    <s v=""/>
    <s v="2529251000002479612"/>
    <s v="Mini Anil"/>
    <s v="2529251000000050005"/>
    <s v="Head Office"/>
    <s v="KL"/>
    <s v="32-Kerala"/>
    <s v="business_none"/>
    <s v=""/>
    <s v="false"/>
    <s v="OD-01-15-72275-2346847921"/>
    <s v="Standard Template"/>
    <s v="INR"/>
    <n v="1"/>
    <s v="item_level"/>
    <s v="true"/>
    <s v="0.0"/>
    <s v="0.00"/>
    <x v="90"/>
    <s v="2529251000000212847"/>
    <s v="FIS-VALA LAG-CC-500g-D-D6-1-COM"/>
    <s v=""/>
    <s v="Sales"/>
    <s v=""/>
    <s v=""/>
    <n v="1"/>
    <n v="1"/>
    <n v="0"/>
    <s v="Nos"/>
    <s v="2529251000000050005"/>
    <s v="Head Office"/>
    <n v="179"/>
    <s v="0.00"/>
    <s v="0.000"/>
    <s v=""/>
    <s v="Zero Rated"/>
    <s v="2529251000000062217"/>
    <s v="GST0"/>
    <s v="0.00"/>
    <n v="0"/>
    <s v="Tax Group"/>
    <s v=""/>
    <s v=""/>
    <s v=""/>
    <s v="0.00"/>
    <s v="0.00"/>
    <s v="0.00"/>
    <s v="0.00"/>
    <s v="0.00"/>
    <s v="0.00"/>
    <s v="0.00"/>
    <s v="0.00"/>
    <s v="0.00"/>
    <s v="0.00"/>
    <s v="0.00"/>
    <s v="0.00"/>
    <s v=""/>
    <x v="0"/>
    <s v=""/>
    <s v=""/>
    <s v=""/>
    <n v="179"/>
    <n v="179"/>
    <n v="179"/>
    <n v="0"/>
    <s v=""/>
    <s v=""/>
    <s v=""/>
    <s v=""/>
    <s v=""/>
    <s v=""/>
    <s v=""/>
    <n v="0"/>
    <s v=""/>
    <s v=""/>
    <s v="0"/>
    <s v="Due on Receipt"/>
    <s v="Created automatically from Libromi order"/>
    <s v=""/>
    <s v=""/>
    <s v="3"/>
    <s v="Mini Anil Thottupuram House Kanjiramattom Thodupuzha East Po, Kanjiramattom Thodupuzha, Kanjiramattom Temple Road, Mangattukavala, Thodupuzha, Kerala, India, Kanjiramattom Thodupuzha, Kanjiramattom Temple Road, Mangattukavala, Thodupuzha, Kerala, India"/>
    <s v=""/>
    <s v=""/>
    <s v=""/>
    <s v=""/>
    <s v=""/>
    <s v=""/>
    <s v=""/>
    <s v="Mini Anil Thottupuram House Kanjiramattom Thodupuzha East Po, Kanjiramattom Thodupuzha, Kanjiramattom Temple Road, Mangattukavala, Thodupuzha, Kerala, India, Kanjiramattom Thodupuzha, Kanjiramattom Temple Road, Mangattukavala, Thodupuzha, Kerala, India"/>
    <s v=""/>
    <s v=""/>
    <s v=""/>
    <s v=""/>
    <s v=""/>
    <s v=""/>
    <s v=""/>
    <s v=""/>
    <s v="0.00"/>
    <s v=""/>
    <s v=""/>
    <s v="0.000"/>
    <s v=""/>
    <s v=""/>
    <s v=""/>
    <s v=""/>
    <s v="THODUPUZHA"/>
    <s v=""/>
    <s v="COD"/>
  </r>
  <r>
    <s v="2529251000002510458"/>
    <d v="2026-01-15T00:00:00"/>
    <s v=""/>
    <s v="OD-01-15-71132-2346941226"/>
    <s v="void"/>
    <s v=""/>
    <s v="2529251000001908309"/>
    <s v="Husban Pinky"/>
    <s v="2529251000000050005"/>
    <s v="Head Office"/>
    <s v="KL"/>
    <s v="32-Kerala"/>
    <s v="business_none"/>
    <s v=""/>
    <s v="false"/>
    <s v="OD-01-15-71132-2346941226"/>
    <s v="Standard Template"/>
    <s v="INR"/>
    <n v="1"/>
    <s v="item_level"/>
    <s v="true"/>
    <s v="0.0"/>
    <s v="0.00"/>
    <x v="88"/>
    <s v="2529251000000431767"/>
    <s v="FIS-MODA-MED-STK-500g-D-D2-2-COM"/>
    <s v=""/>
    <s v="Sales"/>
    <s v=""/>
    <s v=""/>
    <n v="1"/>
    <n v="0"/>
    <n v="0"/>
    <s v="Nos"/>
    <s v="2529251000000050005"/>
    <s v="Head Office"/>
    <n v="449"/>
    <s v="0.00"/>
    <s v="0.000"/>
    <s v=""/>
    <s v="Zero Rated"/>
    <s v="2529251000000062217"/>
    <s v="GST0"/>
    <s v="0.00"/>
    <n v="0"/>
    <s v="Tax Group"/>
    <s v=""/>
    <s v=""/>
    <s v=""/>
    <s v="0.00"/>
    <s v="0.00"/>
    <s v="0.00"/>
    <s v="0.00"/>
    <s v="0.00"/>
    <s v="0.00"/>
    <s v="0.00"/>
    <s v="0.00"/>
    <s v="0.00"/>
    <s v="0.00"/>
    <s v="0.00"/>
    <s v="0.00"/>
    <s v=""/>
    <x v="0"/>
    <s v=""/>
    <s v=""/>
    <s v=""/>
    <n v="449"/>
    <n v="568"/>
    <n v="573.95000000000005"/>
    <n v="0"/>
    <s v=""/>
    <s v=""/>
    <s v=""/>
    <s v=""/>
    <s v=""/>
    <s v=""/>
    <s v=""/>
    <n v="-0.01"/>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
    <s v="COD"/>
  </r>
  <r>
    <s v="2529251000002510458"/>
    <d v="2026-01-15T00:00:00"/>
    <s v=""/>
    <s v="OD-01-15-71132-2346941226"/>
    <s v="void"/>
    <s v=""/>
    <s v="2529251000001908309"/>
    <s v="Husban Pinky"/>
    <s v="2529251000000050005"/>
    <s v="Head Office"/>
    <s v="KL"/>
    <s v="32-Kerala"/>
    <s v="business_none"/>
    <s v=""/>
    <s v="false"/>
    <s v="OD-01-15-71132-2346941226"/>
    <s v="Standard Template"/>
    <s v="INR"/>
    <n v="1"/>
    <s v="item_level"/>
    <s v="true"/>
    <s v="0.0"/>
    <s v="0.00"/>
    <x v="72"/>
    <s v="2529251000001236235"/>
    <s v=""/>
    <s v=""/>
    <s v="Sales"/>
    <s v=""/>
    <s v=""/>
    <n v="1"/>
    <n v="0"/>
    <n v="0"/>
    <s v="Nos"/>
    <s v="2529251000000050005"/>
    <s v="Head Office"/>
    <n v="119"/>
    <s v="0.00"/>
    <s v="0.000"/>
    <s v=""/>
    <s v="Taxable"/>
    <s v="2529251000000062225"/>
    <s v="GST5"/>
    <s v="5.00"/>
    <n v="5.96"/>
    <s v="Tax Group"/>
    <s v=""/>
    <s v=""/>
    <s v=""/>
    <s v="2.50"/>
    <s v="2.50"/>
    <s v="0.00"/>
    <s v="0.00"/>
    <s v="2.98"/>
    <s v="2.98"/>
    <s v="0.00"/>
    <s v="0.00"/>
    <s v="2.98"/>
    <s v="2.98"/>
    <s v="0.00"/>
    <s v="0.00"/>
    <s v=""/>
    <x v="0"/>
    <s v=""/>
    <s v=""/>
    <s v=""/>
    <n v="119"/>
    <n v="568"/>
    <n v="573.95000000000005"/>
    <n v="0"/>
    <s v=""/>
    <s v=""/>
    <s v=""/>
    <s v=""/>
    <s v=""/>
    <s v=""/>
    <s v=""/>
    <n v="-0.01"/>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
    <s v="COD"/>
  </r>
  <r>
    <s v="2529251000002508268"/>
    <d v="2026-01-15T00:00:00"/>
    <s v=""/>
    <s v="OD-01-15-71132-2346989003"/>
    <s v="void"/>
    <s v=""/>
    <s v="2529251000001908309"/>
    <s v="Husban Pinky"/>
    <s v="2529251000000050005"/>
    <s v="Head Office"/>
    <s v="KL"/>
    <s v="32-Kerala"/>
    <s v="business_none"/>
    <s v=""/>
    <s v="false"/>
    <s v="OD-01-15-71132-2346989003"/>
    <s v="Standard Template"/>
    <s v="INR"/>
    <n v="1"/>
    <s v="item_level"/>
    <s v="true"/>
    <s v="0.0"/>
    <s v="0.00"/>
    <x v="88"/>
    <s v="2529251000000431767"/>
    <s v="FIS-MODA-MED-STK-500g-D-D2-2-COM"/>
    <s v=""/>
    <s v="Sales"/>
    <s v=""/>
    <s v=""/>
    <n v="1"/>
    <n v="0"/>
    <n v="0"/>
    <s v="Nos"/>
    <s v="2529251000000050005"/>
    <s v="Head Office"/>
    <n v="449"/>
    <s v="0.00"/>
    <s v="0.000"/>
    <s v=""/>
    <s v="Zero Rated"/>
    <s v="2529251000000062217"/>
    <s v="GST0"/>
    <s v="0.00"/>
    <n v="0"/>
    <s v="Tax Group"/>
    <s v=""/>
    <s v=""/>
    <s v=""/>
    <s v="0.00"/>
    <s v="0.00"/>
    <s v="0.00"/>
    <s v="0.00"/>
    <s v="0.00"/>
    <s v="0.00"/>
    <s v="0.00"/>
    <s v="0.00"/>
    <s v="0.00"/>
    <s v="0.00"/>
    <s v="0.00"/>
    <s v="0.00"/>
    <s v=""/>
    <x v="0"/>
    <s v=""/>
    <s v=""/>
    <s v=""/>
    <n v="449"/>
    <n v="706"/>
    <n v="711.95"/>
    <n v="0"/>
    <s v=""/>
    <s v=""/>
    <s v=""/>
    <s v=""/>
    <s v=""/>
    <s v=""/>
    <s v=""/>
    <n v="-0.01"/>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
    <s v="COD"/>
  </r>
  <r>
    <s v="2529251000002508268"/>
    <d v="2026-01-15T00:00:00"/>
    <s v=""/>
    <s v="OD-01-15-71132-2346989003"/>
    <s v="void"/>
    <s v=""/>
    <s v="2529251000001908309"/>
    <s v="Husban Pinky"/>
    <s v="2529251000000050005"/>
    <s v="Head Office"/>
    <s v="KL"/>
    <s v="32-Kerala"/>
    <s v="business_none"/>
    <s v=""/>
    <s v="false"/>
    <s v="OD-01-15-71132-2346989003"/>
    <s v="Standard Template"/>
    <s v="INR"/>
    <n v="1"/>
    <s v="item_level"/>
    <s v="true"/>
    <s v="0.0"/>
    <s v="0.00"/>
    <x v="72"/>
    <s v="2529251000001236235"/>
    <s v=""/>
    <s v=""/>
    <s v="Sales"/>
    <s v=""/>
    <s v=""/>
    <n v="1"/>
    <n v="0"/>
    <n v="0"/>
    <s v="Nos"/>
    <s v="2529251000000050005"/>
    <s v="Head Office"/>
    <n v="119"/>
    <s v="0.00"/>
    <s v="0.000"/>
    <s v=""/>
    <s v="Taxable"/>
    <s v="2529251000000062225"/>
    <s v="GST5"/>
    <s v="5.00"/>
    <n v="5.96"/>
    <s v="Tax Group"/>
    <s v=""/>
    <s v=""/>
    <s v=""/>
    <s v="2.50"/>
    <s v="2.50"/>
    <s v="0.00"/>
    <s v="0.00"/>
    <s v="2.98"/>
    <s v="2.98"/>
    <s v="0.00"/>
    <s v="0.00"/>
    <s v="2.98"/>
    <s v="2.98"/>
    <s v="0.00"/>
    <s v="0.00"/>
    <s v=""/>
    <x v="0"/>
    <s v=""/>
    <s v=""/>
    <s v=""/>
    <n v="119"/>
    <n v="706"/>
    <n v="711.95"/>
    <n v="0"/>
    <s v=""/>
    <s v=""/>
    <s v=""/>
    <s v=""/>
    <s v=""/>
    <s v=""/>
    <s v=""/>
    <n v="-0.01"/>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
    <s v="COD"/>
  </r>
  <r>
    <s v="2529251000002508268"/>
    <d v="2026-01-15T00:00:00"/>
    <s v=""/>
    <s v="OD-01-15-71132-2346989003"/>
    <s v="void"/>
    <s v=""/>
    <s v="2529251000001908309"/>
    <s v="Husban Pinky"/>
    <s v="2529251000000050005"/>
    <s v="Head Office"/>
    <s v="KL"/>
    <s v="32-Kerala"/>
    <s v="business_none"/>
    <s v=""/>
    <s v="false"/>
    <s v="OD-01-15-71132-2346989003"/>
    <s v="Standard Template"/>
    <s v="INR"/>
    <n v="1"/>
    <s v="item_level"/>
    <s v="true"/>
    <s v="0.0"/>
    <s v="0.00"/>
    <x v="30"/>
    <s v="2529251000000251233"/>
    <s v="VEG-COCO-GRAT-150g-V-V3-2-COM"/>
    <s v=""/>
    <s v="Sales"/>
    <s v=""/>
    <s v="."/>
    <n v="2"/>
    <n v="0"/>
    <n v="0"/>
    <s v="Nos"/>
    <s v="2529251000000050005"/>
    <s v="Head Office"/>
    <n v="69"/>
    <s v="0.00"/>
    <s v="0.000"/>
    <s v=""/>
    <s v="Zero Rated"/>
    <s v="2529251000000062217"/>
    <s v="GST0"/>
    <s v="0.00"/>
    <n v="0"/>
    <s v="Tax Group"/>
    <s v=""/>
    <s v=""/>
    <s v=""/>
    <s v="0.00"/>
    <s v="0.00"/>
    <s v="0.00"/>
    <s v="0.00"/>
    <s v="0.00"/>
    <s v="0.00"/>
    <s v="0.00"/>
    <s v="0.00"/>
    <s v="0.00"/>
    <s v="0.00"/>
    <s v="0.00"/>
    <s v="0.00"/>
    <s v=""/>
    <x v="0"/>
    <s v=""/>
    <s v=""/>
    <s v=""/>
    <n v="138"/>
    <n v="706"/>
    <n v="711.95"/>
    <n v="0"/>
    <s v=""/>
    <s v=""/>
    <s v=""/>
    <s v=""/>
    <s v=""/>
    <s v=""/>
    <s v=""/>
    <n v="-0.01"/>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
    <s v="COD"/>
  </r>
  <r>
    <s v="2529251000002507605"/>
    <d v="2026-01-15T00:00:00"/>
    <s v=""/>
    <s v="OD-01-15-70425-2347018019"/>
    <s v="invoiced"/>
    <s v=""/>
    <s v="2529251000001582137"/>
    <s v="Akhil"/>
    <s v="2529251000000050005"/>
    <s v="Head Office"/>
    <s v="KL"/>
    <s v="32-Kerala"/>
    <s v="consumer"/>
    <s v=""/>
    <s v="false"/>
    <s v="OD-01-15-70425-2347018019"/>
    <s v="Standard Template"/>
    <s v="INR"/>
    <n v="1"/>
    <s v="item_level"/>
    <s v="true"/>
    <s v="0.0"/>
    <s v="0.00"/>
    <x v="24"/>
    <s v="2529251000000396027"/>
    <s v="FIS-AYAL-WC MED-500g-B-B1-2-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428"/>
    <n v="428"/>
    <n v="0"/>
    <s v=""/>
    <s v=""/>
    <s v=""/>
    <s v=""/>
    <s v=""/>
    <s v=""/>
    <s v=""/>
    <n v="0"/>
    <s v=""/>
    <s v=""/>
    <s v="0"/>
    <s v="Due on Receipt"/>
    <s v="Created automatically from Libromi order"/>
    <s v=""/>
    <s v=""/>
    <s v="3"/>
    <s v="Maliekal, Muthalakodam, Thodupuzha 685605, WPCF+5MJ, Dr PC George Rd, Kumaramangalam part, Kerala 685605, India, WPCF+5MJ, Dr PC George Rd, Kumaramangalam part, Kerala 685605, India"/>
    <s v=""/>
    <s v=""/>
    <s v=""/>
    <s v=""/>
    <s v=""/>
    <s v=""/>
    <s v=""/>
    <s v="Maliekal, Muthalakodam, Thodupuzha 685605, WPCF+5MJ, Dr PC George Rd, Kumaramangalam part, Kerala 685605, India, WPCF+5MJ, Dr PC George Rd, Kumaramangalam part, Kerala 685605, India"/>
    <s v=""/>
    <s v=""/>
    <s v=""/>
    <s v=""/>
    <s v=""/>
    <s v=""/>
    <s v=""/>
    <s v=""/>
    <s v="0.00"/>
    <s v=""/>
    <s v=""/>
    <s v="0.000"/>
    <s v=""/>
    <s v=""/>
    <s v=""/>
    <s v=""/>
    <s v="THODUPUZHA"/>
    <s v=""/>
    <s v="INSTAMOJO"/>
  </r>
  <r>
    <s v="2529251000002507605"/>
    <d v="2026-01-15T00:00:00"/>
    <s v=""/>
    <s v="OD-01-15-70425-2347018019"/>
    <s v="invoiced"/>
    <s v=""/>
    <s v="2529251000001582137"/>
    <s v="Akhil"/>
    <s v="2529251000000050005"/>
    <s v="Head Office"/>
    <s v="KL"/>
    <s v="32-Kerala"/>
    <s v="consumer"/>
    <s v=""/>
    <s v="false"/>
    <s v="OD-01-15-70425-2347018019"/>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428"/>
    <n v="428"/>
    <n v="0"/>
    <s v=""/>
    <s v=""/>
    <s v=""/>
    <s v=""/>
    <s v=""/>
    <s v=""/>
    <s v=""/>
    <n v="0"/>
    <s v=""/>
    <s v=""/>
    <s v="0"/>
    <s v="Due on Receipt"/>
    <s v="Created automatically from Libromi order"/>
    <s v=""/>
    <s v=""/>
    <s v="3"/>
    <s v="Maliekal, Muthalakodam, Thodupuzha 685605, WPCF+5MJ, Dr PC George Rd, Kumaramangalam part, Kerala 685605, India, WPCF+5MJ, Dr PC George Rd, Kumaramangalam part, Kerala 685605, India"/>
    <s v=""/>
    <s v=""/>
    <s v=""/>
    <s v=""/>
    <s v=""/>
    <s v=""/>
    <s v=""/>
    <s v="Maliekal, Muthalakodam, Thodupuzha 685605, WPCF+5MJ, Dr PC George Rd, Kumaramangalam part, Kerala 685605, India, WPCF+5MJ, Dr PC George Rd, Kumaramangalam part, Kerala 685605, India"/>
    <s v=""/>
    <s v=""/>
    <s v=""/>
    <s v=""/>
    <s v=""/>
    <s v=""/>
    <s v=""/>
    <s v=""/>
    <s v="0.00"/>
    <s v=""/>
    <s v=""/>
    <s v="0.000"/>
    <s v=""/>
    <s v=""/>
    <s v=""/>
    <s v=""/>
    <s v="THODUPUZHA"/>
    <s v=""/>
    <s v="INSTAMOJO"/>
  </r>
  <r>
    <s v="2529251000002507631"/>
    <d v="2026-01-15T00:00:00"/>
    <s v=""/>
    <s v="OD-01-15-71132-2347115394"/>
    <s v="invoiced"/>
    <s v=""/>
    <s v="2529251000001908309"/>
    <s v="Husban Pinky"/>
    <s v="2529251000000050005"/>
    <s v="Head Office"/>
    <s v="KL"/>
    <s v="32-Kerala"/>
    <s v="business_none"/>
    <s v=""/>
    <s v="false"/>
    <s v="OD-01-15-71132-2347115394"/>
    <s v="Standard Template"/>
    <s v="INR"/>
    <n v="1"/>
    <s v="item_level"/>
    <s v="true"/>
    <s v="0.0"/>
    <s v="0.00"/>
    <x v="88"/>
    <s v="2529251000000431767"/>
    <s v="FIS-MODA-MED-STK-500g-D-D2-2-COM"/>
    <s v=""/>
    <s v="Sales"/>
    <s v=""/>
    <s v=""/>
    <n v="1"/>
    <n v="1"/>
    <n v="0"/>
    <s v="Nos"/>
    <s v="2529251000000050005"/>
    <s v="Head Office"/>
    <n v="449"/>
    <s v="0.00"/>
    <s v="0.000"/>
    <s v=""/>
    <s v="Zero Rated"/>
    <s v="2529251000000062217"/>
    <s v="GST0"/>
    <s v="0.00"/>
    <n v="0"/>
    <s v="Tax Group"/>
    <s v=""/>
    <s v=""/>
    <s v=""/>
    <s v="0.00"/>
    <s v="0.00"/>
    <s v="0.00"/>
    <s v="0.00"/>
    <s v="0.00"/>
    <s v="0.00"/>
    <s v="0.00"/>
    <s v="0.00"/>
    <s v="0.00"/>
    <s v="0.00"/>
    <s v="0.00"/>
    <s v="0.00"/>
    <s v=""/>
    <x v="0"/>
    <s v=""/>
    <s v=""/>
    <s v=""/>
    <n v="449"/>
    <n v="706"/>
    <n v="711.95"/>
    <n v="0"/>
    <s v=""/>
    <s v=""/>
    <s v=""/>
    <s v=""/>
    <s v=""/>
    <s v=""/>
    <s v=""/>
    <n v="-0.01"/>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
    <s v="COD"/>
  </r>
  <r>
    <s v="2529251000002507631"/>
    <d v="2026-01-15T00:00:00"/>
    <s v=""/>
    <s v="OD-01-15-71132-2347115394"/>
    <s v="invoiced"/>
    <s v=""/>
    <s v="2529251000001908309"/>
    <s v="Husban Pinky"/>
    <s v="2529251000000050005"/>
    <s v="Head Office"/>
    <s v="KL"/>
    <s v="32-Kerala"/>
    <s v="business_none"/>
    <s v=""/>
    <s v="false"/>
    <s v="OD-01-15-71132-2347115394"/>
    <s v="Standard Template"/>
    <s v="INR"/>
    <n v="1"/>
    <s v="item_level"/>
    <s v="true"/>
    <s v="0.0"/>
    <s v="0.00"/>
    <x v="30"/>
    <s v="2529251000000251233"/>
    <s v="VEG-COCO-GRAT-150g-V-V3-2-COM"/>
    <s v=""/>
    <s v="Sales"/>
    <s v=""/>
    <s v="."/>
    <n v="2"/>
    <n v="2"/>
    <n v="0"/>
    <s v="Nos"/>
    <s v="2529251000000050005"/>
    <s v="Head Office"/>
    <n v="69"/>
    <s v="0.00"/>
    <s v="0.000"/>
    <s v=""/>
    <s v="Zero Rated"/>
    <s v="2529251000000062217"/>
    <s v="GST0"/>
    <s v="0.00"/>
    <n v="0"/>
    <s v="Tax Group"/>
    <s v=""/>
    <s v=""/>
    <s v=""/>
    <s v="0.00"/>
    <s v="0.00"/>
    <s v="0.00"/>
    <s v="0.00"/>
    <s v="0.00"/>
    <s v="0.00"/>
    <s v="0.00"/>
    <s v="0.00"/>
    <s v="0.00"/>
    <s v="0.00"/>
    <s v="0.00"/>
    <s v="0.00"/>
    <s v=""/>
    <x v="0"/>
    <s v=""/>
    <s v=""/>
    <s v=""/>
    <n v="138"/>
    <n v="706"/>
    <n v="711.95"/>
    <n v="0"/>
    <s v=""/>
    <s v=""/>
    <s v=""/>
    <s v=""/>
    <s v=""/>
    <s v=""/>
    <s v=""/>
    <n v="-0.01"/>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
    <s v="COD"/>
  </r>
  <r>
    <s v="2529251000002507631"/>
    <d v="2026-01-15T00:00:00"/>
    <s v=""/>
    <s v="OD-01-15-71132-2347115394"/>
    <s v="invoiced"/>
    <s v=""/>
    <s v="2529251000001908309"/>
    <s v="Husban Pinky"/>
    <s v="2529251000000050005"/>
    <s v="Head Office"/>
    <s v="KL"/>
    <s v="32-Kerala"/>
    <s v="business_none"/>
    <s v=""/>
    <s v="false"/>
    <s v="OD-01-15-71132-2347115394"/>
    <s v="Standard Template"/>
    <s v="INR"/>
    <n v="1"/>
    <s v="item_level"/>
    <s v="true"/>
    <s v="0.0"/>
    <s v="0.00"/>
    <x v="72"/>
    <s v="2529251000001236235"/>
    <s v=""/>
    <s v=""/>
    <s v="Sales"/>
    <s v=""/>
    <s v=""/>
    <n v="1"/>
    <n v="1"/>
    <n v="0"/>
    <s v="Nos"/>
    <s v="2529251000000050005"/>
    <s v="Head Office"/>
    <n v="119"/>
    <s v="0.00"/>
    <s v="0.000"/>
    <s v=""/>
    <s v="Taxable"/>
    <s v="2529251000000062225"/>
    <s v="GST5"/>
    <s v="5.00"/>
    <n v="5.96"/>
    <s v="Tax Group"/>
    <s v=""/>
    <s v=""/>
    <s v=""/>
    <s v="2.50"/>
    <s v="2.50"/>
    <s v="0.00"/>
    <s v="0.00"/>
    <s v="2.98"/>
    <s v="2.98"/>
    <s v="0.00"/>
    <s v="0.00"/>
    <s v="2.98"/>
    <s v="2.98"/>
    <s v="0.00"/>
    <s v="0.00"/>
    <s v=""/>
    <x v="0"/>
    <s v=""/>
    <s v=""/>
    <s v=""/>
    <n v="119"/>
    <n v="706"/>
    <n v="711.95"/>
    <n v="0"/>
    <s v=""/>
    <s v=""/>
    <s v=""/>
    <s v=""/>
    <s v=""/>
    <s v=""/>
    <s v=""/>
    <n v="-0.01"/>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
    <s v="COD"/>
  </r>
  <r>
    <s v="2529251000002510817"/>
    <d v="2026-01-15T00:00:00"/>
    <s v=""/>
    <s v="OD-01-15-72335-2347268382"/>
    <s v="invoiced"/>
    <s v=""/>
    <s v="2529251000000703053"/>
    <s v="Meera Vidhyasagar"/>
    <s v="2529251000000050005"/>
    <s v="Head Office"/>
    <s v="KL"/>
    <s v="32-Kerala"/>
    <s v="business_gst"/>
    <s v=""/>
    <s v="false"/>
    <s v="OD-01-15-72335-2347268382"/>
    <s v="Standard Template"/>
    <s v="INR"/>
    <n v="1"/>
    <s v="item_level"/>
    <s v="true"/>
    <s v="0.0"/>
    <s v="0.00"/>
    <x v="92"/>
    <s v="2529251000000263156"/>
    <s v="FIS-THILOPI-CC-500g-C-C3-1-COM"/>
    <s v=""/>
    <s v="Sales"/>
    <s v=""/>
    <s v=""/>
    <n v="2"/>
    <n v="2"/>
    <n v="0"/>
    <s v="Nos"/>
    <s v="2529251000000050005"/>
    <s v="Head Office"/>
    <n v="169"/>
    <s v="0.00"/>
    <s v="0.000"/>
    <s v=""/>
    <s v="Zero Rated"/>
    <s v="2529251000000062217"/>
    <s v="GST0"/>
    <s v="0.00"/>
    <n v="0"/>
    <s v="Tax Group"/>
    <s v=""/>
    <s v=""/>
    <s v=""/>
    <s v="0.00"/>
    <s v="0.00"/>
    <s v="0.00"/>
    <s v="0.00"/>
    <s v="0.00"/>
    <s v="0.00"/>
    <s v="0.00"/>
    <s v="0.00"/>
    <s v="0.00"/>
    <s v="0.00"/>
    <s v="0.00"/>
    <s v="0.00"/>
    <s v=""/>
    <x v="0"/>
    <s v=""/>
    <s v=""/>
    <s v=""/>
    <n v="338"/>
    <n v="338"/>
    <n v="338"/>
    <n v="0"/>
    <s v=""/>
    <s v=""/>
    <s v=""/>
    <s v=""/>
    <s v=""/>
    <s v=""/>
    <s v=""/>
    <n v="0"/>
    <s v=""/>
    <s v=""/>
    <s v="0"/>
    <s v="Due on Receipt"/>
    <s v="Created automatically from Libromi order"/>
    <s v=""/>
    <s v=""/>
    <s v="3"/>
    <s v=""/>
    <s v=""/>
    <s v=""/>
    <s v=""/>
    <s v=""/>
    <s v=""/>
    <s v=""/>
    <s v=""/>
    <s v="Ambalam Road Thodupuzha "/>
    <s v="Thodupuzha Sree Krishna Swami Temple Road"/>
    <s v="Thodupuzha "/>
    <s v=""/>
    <s v="India"/>
    <s v=""/>
    <s v=""/>
    <s v="9447776122"/>
    <s v=""/>
    <s v="0.00"/>
    <s v=""/>
    <s v=""/>
    <s v="0.000"/>
    <s v=""/>
    <s v=""/>
    <s v=""/>
    <s v=""/>
    <s v="THODUPUZHA"/>
    <s v=""/>
    <s v="COD"/>
  </r>
  <r>
    <s v="2529251000002508500"/>
    <d v="2026-01-15T00:00:00"/>
    <s v=""/>
    <s v="OD-01-15-72336-2347278838"/>
    <s v="invoiced"/>
    <s v=""/>
    <s v="2529251000002510841"/>
    <s v="Lekha"/>
    <s v="2529251000000050005"/>
    <s v="Head Office"/>
    <s v="KL"/>
    <s v="32-Kerala"/>
    <s v="business_none"/>
    <s v=""/>
    <s v="false"/>
    <s v="OD-01-15-72336-2347278838"/>
    <s v="Standard Template"/>
    <s v="INR"/>
    <n v="1"/>
    <s v="item_level"/>
    <s v="true"/>
    <s v="0.0"/>
    <s v="0.00"/>
    <x v="25"/>
    <s v="2529251000000263088"/>
    <s v="FIS-KERA-CUB-250g-B-B5-3-COM"/>
    <s v=""/>
    <s v="Sales"/>
    <s v=""/>
    <s v=""/>
    <n v="2"/>
    <n v="2"/>
    <n v="0"/>
    <s v="Nos"/>
    <s v="2529251000000050005"/>
    <s v="Head Office"/>
    <n v="149"/>
    <s v="0.00"/>
    <s v="0.000"/>
    <s v=""/>
    <s v="Zero Rated"/>
    <s v="2529251000000062217"/>
    <s v="GST0"/>
    <s v="0.00"/>
    <n v="0"/>
    <s v="Tax Group"/>
    <s v=""/>
    <s v=""/>
    <s v=""/>
    <s v="0.00"/>
    <s v="0.00"/>
    <s v="0.00"/>
    <s v="0.00"/>
    <s v="0.00"/>
    <s v="0.00"/>
    <s v="0.00"/>
    <s v="0.00"/>
    <s v="0.00"/>
    <s v="0.00"/>
    <s v="0.00"/>
    <s v="0.00"/>
    <s v=""/>
    <x v="0"/>
    <s v=""/>
    <s v=""/>
    <s v=""/>
    <n v="298"/>
    <n v="517"/>
    <n v="517"/>
    <n v="0"/>
    <s v=""/>
    <s v=""/>
    <s v=""/>
    <s v=""/>
    <s v=""/>
    <s v=""/>
    <s v=""/>
    <n v="0"/>
    <s v=""/>
    <s v=""/>
    <s v="0"/>
    <s v="Due on Receipt"/>
    <s v="Created automatically from Libromi order"/>
    <s v=""/>
    <s v=""/>
    <s v="3"/>
    <s v="Greetessgarden house no 118  aravidakshan line palarivattom, 2822+X82 Kochi, Kerala, India, 2822+X82 Kochi, Kerala, India"/>
    <s v=""/>
    <s v=""/>
    <s v=""/>
    <s v=""/>
    <s v=""/>
    <s v=""/>
    <s v=""/>
    <s v="Greetessgarden house no 118  aravidakshan line palarivattom, 2822+X82 Kochi, Kerala, India, 2822+X82 Kochi, Kerala, India"/>
    <s v=""/>
    <s v=""/>
    <s v=""/>
    <s v=""/>
    <s v=""/>
    <s v=""/>
    <s v=""/>
    <s v=""/>
    <s v="0.00"/>
    <s v=""/>
    <s v=""/>
    <s v="0.000"/>
    <s v=""/>
    <s v=""/>
    <s v=""/>
    <s v=""/>
    <s v="Ernakulam Full"/>
    <s v="Ernakulam Evening Slot"/>
    <s v="COD"/>
  </r>
  <r>
    <s v="2529251000002508500"/>
    <d v="2026-01-15T00:00:00"/>
    <s v=""/>
    <s v="OD-01-15-72336-2347278838"/>
    <s v="invoiced"/>
    <s v=""/>
    <s v="2529251000002510841"/>
    <s v="Lekha"/>
    <s v="2529251000000050005"/>
    <s v="Head Office"/>
    <s v="KL"/>
    <s v="32-Kerala"/>
    <s v="business_none"/>
    <s v=""/>
    <s v="false"/>
    <s v="OD-01-15-72336-2347278838"/>
    <s v="Standard Template"/>
    <s v="INR"/>
    <n v="1"/>
    <s v="item_level"/>
    <s v="true"/>
    <s v="0.0"/>
    <s v="0.00"/>
    <x v="26"/>
    <s v="2529251000000263445"/>
    <s v="FIS-MATHI-MD-WC-500g-C-C2-3-COM"/>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517"/>
    <n v="517"/>
    <n v="0"/>
    <s v=""/>
    <s v=""/>
    <s v=""/>
    <s v=""/>
    <s v=""/>
    <s v=""/>
    <s v=""/>
    <n v="0"/>
    <s v=""/>
    <s v=""/>
    <s v="0"/>
    <s v="Due on Receipt"/>
    <s v="Created automatically from Libromi order"/>
    <s v=""/>
    <s v=""/>
    <s v="3"/>
    <s v="Greetessgarden house no 118  aravidakshan line palarivattom, 2822+X82 Kochi, Kerala, India, 2822+X82 Kochi, Kerala, India"/>
    <s v=""/>
    <s v=""/>
    <s v=""/>
    <s v=""/>
    <s v=""/>
    <s v=""/>
    <s v=""/>
    <s v="Greetessgarden house no 118  aravidakshan line palarivattom, 2822+X82 Kochi, Kerala, India, 2822+X82 Kochi, Kerala, India"/>
    <s v=""/>
    <s v=""/>
    <s v=""/>
    <s v=""/>
    <s v=""/>
    <s v=""/>
    <s v=""/>
    <s v=""/>
    <s v="0.00"/>
    <s v=""/>
    <s v=""/>
    <s v="0.000"/>
    <s v=""/>
    <s v=""/>
    <s v=""/>
    <s v=""/>
    <s v="Ernakulam Full"/>
    <s v="Ernakulam Evening Slot"/>
    <s v="COD"/>
  </r>
  <r>
    <s v="2529251000002519568"/>
    <d v="2026-01-15T00:00:00"/>
    <s v=""/>
    <s v="OD-01-15-71985-2347301956"/>
    <s v="invoiced"/>
    <s v=""/>
    <s v="2529251000002310472"/>
    <s v="MERINA ROY"/>
    <s v="2529251000000050005"/>
    <s v="Head Office"/>
    <s v="KL"/>
    <s v="32-Kerala"/>
    <s v="business_none"/>
    <s v=""/>
    <s v="false"/>
    <s v="OD-01-15-71985-2347301956"/>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416"/>
    <n v="416"/>
    <n v="0"/>
    <s v=""/>
    <s v=""/>
    <s v=""/>
    <s v=""/>
    <s v=""/>
    <s v=""/>
    <s v=""/>
    <n v="0"/>
    <s v=""/>
    <s v=""/>
    <s v="0"/>
    <s v="Due on Receipt"/>
    <s v="Created automatically from Libromi order"/>
    <s v=""/>
    <s v=""/>
    <s v="3"/>
    <s v="kunnel (h) kalloorkad po maniyanthram, Alinchuvad, Maniyanthram LP School, Kalloorkad - Maniyanthram Road, Kalloorkad, Kerala, India, Maniyanthram LP School, Kalloorkad - Maniyanthram Road, K"/>
    <s v=""/>
    <s v=""/>
    <s v=""/>
    <s v=""/>
    <s v=""/>
    <s v=""/>
    <s v=""/>
    <s v="kunnel (h) kalloorkad po maniyanthram, Alinchuvad, Maniyanthram LP School, Kalloorkad - Maniyanthram Road, Kalloorkad, Kerala, India, Maniyanthram LP School, Kalloorkad - Maniyanthram Road, K"/>
    <s v=""/>
    <s v=""/>
    <s v=""/>
    <s v=""/>
    <s v=""/>
    <s v=""/>
    <s v=""/>
    <s v=""/>
    <s v="0.00"/>
    <s v=""/>
    <s v=""/>
    <s v="0.000"/>
    <s v=""/>
    <s v=""/>
    <s v=""/>
    <s v=""/>
    <s v="THODUPUZHA"/>
    <s v=""/>
    <s v="INSTAMOJO"/>
  </r>
  <r>
    <s v="2529251000002519568"/>
    <d v="2026-01-15T00:00:00"/>
    <s v=""/>
    <s v="OD-01-15-71985-2347301956"/>
    <s v="invoiced"/>
    <s v=""/>
    <s v="2529251000002310472"/>
    <s v="MERINA ROY"/>
    <s v="2529251000000050005"/>
    <s v="Head Office"/>
    <s v="KL"/>
    <s v="32-Kerala"/>
    <s v="business_none"/>
    <s v=""/>
    <s v="false"/>
    <s v="OD-01-15-71985-2347301956"/>
    <s v="Standard Template"/>
    <s v="INR"/>
    <n v="1"/>
    <s v="item_level"/>
    <s v="true"/>
    <s v="0.0"/>
    <s v="0.00"/>
    <x v="43"/>
    <s v="2529251000000142742"/>
    <s v="POU-LEG BON-500g-A-A5-1"/>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416"/>
    <n v="416"/>
    <n v="0"/>
    <s v=""/>
    <s v=""/>
    <s v=""/>
    <s v=""/>
    <s v=""/>
    <s v=""/>
    <s v=""/>
    <n v="0"/>
    <s v=""/>
    <s v=""/>
    <s v="0"/>
    <s v="Due on Receipt"/>
    <s v="Created automatically from Libromi order"/>
    <s v=""/>
    <s v=""/>
    <s v="3"/>
    <s v="kunnel (h) kalloorkad po maniyanthram, Alinchuvad, Maniyanthram LP School, Kalloorkad - Maniyanthram Road, Kalloorkad, Kerala, India, Maniyanthram LP School, Kalloorkad - Maniyanthram Road, K"/>
    <s v=""/>
    <s v=""/>
    <s v=""/>
    <s v=""/>
    <s v=""/>
    <s v=""/>
    <s v=""/>
    <s v="kunnel (h) kalloorkad po maniyanthram, Alinchuvad, Maniyanthram LP School, Kalloorkad - Maniyanthram Road, Kalloorkad, Kerala, India, Maniyanthram LP School, Kalloorkad - Maniyanthram Road, K"/>
    <s v=""/>
    <s v=""/>
    <s v=""/>
    <s v=""/>
    <s v=""/>
    <s v=""/>
    <s v=""/>
    <s v=""/>
    <s v="0.00"/>
    <s v=""/>
    <s v=""/>
    <s v="0.000"/>
    <s v=""/>
    <s v=""/>
    <s v=""/>
    <s v=""/>
    <s v="THODUPUZHA"/>
    <s v=""/>
    <s v="INSTAMOJO"/>
  </r>
  <r>
    <s v="2529251000002519568"/>
    <d v="2026-01-15T00:00:00"/>
    <s v=""/>
    <s v="OD-01-15-71985-2347301956"/>
    <s v="invoiced"/>
    <s v=""/>
    <s v="2529251000002310472"/>
    <s v="MERINA ROY"/>
    <s v="2529251000000050005"/>
    <s v="Head Office"/>
    <s v="KL"/>
    <s v="32-Kerala"/>
    <s v="business_none"/>
    <s v=""/>
    <s v="false"/>
    <s v="OD-01-15-71985-2347301956"/>
    <s v="Standard Template"/>
    <s v="INR"/>
    <n v="1"/>
    <s v="item_level"/>
    <s v="true"/>
    <s v="0.0"/>
    <s v="0.00"/>
    <x v="21"/>
    <s v="2529251000001470100"/>
    <s v=""/>
    <s v=""/>
    <s v="Sales"/>
    <s v=""/>
    <s v=""/>
    <n v="1"/>
    <n v="1"/>
    <n v="0"/>
    <s v=""/>
    <s v="2529251000000050005"/>
    <s v="Head Office"/>
    <n v="59"/>
    <s v="0.00"/>
    <s v="0.000"/>
    <s v=""/>
    <s v="Zero Rated"/>
    <s v="2529251000000062217"/>
    <s v="GST0"/>
    <s v="0.00"/>
    <n v="0"/>
    <s v="Tax Group"/>
    <s v=""/>
    <s v=""/>
    <s v=""/>
    <s v="0.00"/>
    <s v="0.00"/>
    <s v="0.00"/>
    <s v="0.00"/>
    <s v="0.00"/>
    <s v="0.00"/>
    <s v="0.00"/>
    <s v="0.00"/>
    <s v="0.00"/>
    <s v="0.00"/>
    <s v="0.00"/>
    <s v="0.00"/>
    <s v=""/>
    <x v="0"/>
    <s v=""/>
    <s v=""/>
    <s v=""/>
    <n v="59"/>
    <n v="416"/>
    <n v="416"/>
    <n v="0"/>
    <s v=""/>
    <s v=""/>
    <s v=""/>
    <s v=""/>
    <s v=""/>
    <s v=""/>
    <s v=""/>
    <n v="0"/>
    <s v=""/>
    <s v=""/>
    <s v="0"/>
    <s v="Due on Receipt"/>
    <s v="Created automatically from Libromi order"/>
    <s v=""/>
    <s v=""/>
    <s v="3"/>
    <s v="kunnel (h) kalloorkad po maniyanthram, Alinchuvad, Maniyanthram LP School, Kalloorkad - Maniyanthram Road, Kalloorkad, Kerala, India, Maniyanthram LP School, Kalloorkad - Maniyanthram Road, K"/>
    <s v=""/>
    <s v=""/>
    <s v=""/>
    <s v=""/>
    <s v=""/>
    <s v=""/>
    <s v=""/>
    <s v="kunnel (h) kalloorkad po maniyanthram, Alinchuvad, Maniyanthram LP School, Kalloorkad - Maniyanthram Road, Kalloorkad, Kerala, India, Maniyanthram LP School, Kalloorkad - Maniyanthram Road, K"/>
    <s v=""/>
    <s v=""/>
    <s v=""/>
    <s v=""/>
    <s v=""/>
    <s v=""/>
    <s v=""/>
    <s v=""/>
    <s v="0.00"/>
    <s v=""/>
    <s v=""/>
    <s v="0.000"/>
    <s v=""/>
    <s v=""/>
    <s v=""/>
    <s v=""/>
    <s v="THODUPUZHA"/>
    <s v=""/>
    <s v="INSTAMOJO"/>
  </r>
  <r>
    <s v="2529251000002520080"/>
    <d v="2026-01-15T00:00:00"/>
    <s v=""/>
    <s v="OD-01-15-72093-2347354012"/>
    <s v="invoiced"/>
    <s v=""/>
    <s v="2529251000002378136"/>
    <s v="Patricia John"/>
    <s v="2529251000000050005"/>
    <s v="Head Office"/>
    <s v="KL"/>
    <s v="32-Kerala"/>
    <s v="business_none"/>
    <s v=""/>
    <s v="false"/>
    <s v="OD-01-15-72093-2347354012"/>
    <s v="Standard Template"/>
    <s v="INR"/>
    <n v="1"/>
    <s v="item_level"/>
    <s v="true"/>
    <s v="0.0"/>
    <s v="0.00"/>
    <x v="37"/>
    <s v="2529251000001651360"/>
    <s v=""/>
    <s v=""/>
    <s v="Sales"/>
    <s v=""/>
    <s v=""/>
    <n v="1"/>
    <n v="1"/>
    <n v="0"/>
    <s v="Nos"/>
    <s v="2529251000000050005"/>
    <s v="Head Office"/>
    <n v="159"/>
    <s v="0.00"/>
    <s v="0.000"/>
    <s v=""/>
    <s v="Taxable"/>
    <s v="2529251000000062225"/>
    <s v="GST5"/>
    <s v="5.00"/>
    <n v="7.96"/>
    <s v="Tax Group"/>
    <s v=""/>
    <s v=""/>
    <s v=""/>
    <s v="2.50"/>
    <s v="2.50"/>
    <s v="0.00"/>
    <s v="0.00"/>
    <s v="3.98"/>
    <s v="3.98"/>
    <s v="0.00"/>
    <s v="0.00"/>
    <s v="3.98"/>
    <s v="3.98"/>
    <s v="0.00"/>
    <s v="0.00"/>
    <s v=""/>
    <x v="0"/>
    <s v=""/>
    <s v=""/>
    <s v=""/>
    <n v="159"/>
    <n v="278"/>
    <n v="291.89999999999998"/>
    <n v="0"/>
    <s v=""/>
    <s v=""/>
    <s v=""/>
    <s v=""/>
    <s v=""/>
    <s v=""/>
    <s v=""/>
    <n v="0"/>
    <s v=""/>
    <s v=""/>
    <s v="0"/>
    <s v="Due on Receipt"/>
    <s v="Created automatically from Libromi order"/>
    <s v=""/>
    <s v=""/>
    <s v="3"/>
    <s v="K J.Augustine KRPS91 St.Sebastian's lane Behind Maradu Service coop bank North Branch Thurthi Temple Road Maradu PO 682304 8304833024 9446497489, K J.Augustine KRPS91 St.Sebastian's lane"/>
    <s v=""/>
    <s v=""/>
    <s v=""/>
    <s v=""/>
    <s v=""/>
    <s v=""/>
    <s v=""/>
    <s v="K J.Augustine KRPS91  St.Sebastian's lane Behind  Maradu Service coop bank North Branch Thurthi Temple Road  Maradu PO 682304  8304833024 9446497489, K J.Augustine KRPS91  St.Sebastian's lane"/>
    <s v=""/>
    <s v=""/>
    <s v=""/>
    <s v=""/>
    <s v=""/>
    <s v=""/>
    <s v=""/>
    <s v=""/>
    <s v="0.00"/>
    <s v=""/>
    <s v=""/>
    <s v="0.000"/>
    <s v=""/>
    <s v=""/>
    <s v=""/>
    <s v=""/>
    <s v="ERNAKULAM-03"/>
    <s v="Ernakulam Evening Slot"/>
    <s v="COD"/>
  </r>
  <r>
    <s v="2529251000002520080"/>
    <d v="2026-01-15T00:00:00"/>
    <s v=""/>
    <s v="OD-01-15-72093-2347354012"/>
    <s v="invoiced"/>
    <s v=""/>
    <s v="2529251000002378136"/>
    <s v="Patricia John"/>
    <s v="2529251000000050005"/>
    <s v="Head Office"/>
    <s v="KL"/>
    <s v="32-Kerala"/>
    <s v="business_none"/>
    <s v=""/>
    <s v="false"/>
    <s v="OD-01-15-72093-2347354012"/>
    <s v="Standard Template"/>
    <s v="INR"/>
    <n v="1"/>
    <s v="item_level"/>
    <s v="true"/>
    <s v="0.0"/>
    <s v="0.00"/>
    <x v="64"/>
    <s v="2529251000002243181"/>
    <s v=""/>
    <s v=""/>
    <s v="Sales"/>
    <s v=""/>
    <s v=""/>
    <n v="1"/>
    <n v="1"/>
    <n v="0"/>
    <s v="Nos"/>
    <s v="2529251000000050005"/>
    <s v="Head Office"/>
    <n v="119"/>
    <s v="0.00"/>
    <s v="0.000"/>
    <s v=""/>
    <s v="Taxable"/>
    <s v="2529251000000062225"/>
    <s v="GST5"/>
    <s v="5.00"/>
    <n v="5.94"/>
    <s v="Tax Group"/>
    <s v=""/>
    <s v=""/>
    <s v=""/>
    <s v="2.50"/>
    <s v="2.50"/>
    <s v="0.00"/>
    <s v="0.00"/>
    <s v="2.97"/>
    <s v="2.97"/>
    <s v="0.00"/>
    <s v="0.00"/>
    <s v="2.97"/>
    <s v="2.97"/>
    <s v="0.00"/>
    <s v="0.00"/>
    <s v=""/>
    <x v="0"/>
    <s v=""/>
    <s v=""/>
    <s v=""/>
    <n v="119"/>
    <n v="278"/>
    <n v="291.89999999999998"/>
    <n v="0"/>
    <s v=""/>
    <s v=""/>
    <s v=""/>
    <s v=""/>
    <s v=""/>
    <s v=""/>
    <s v=""/>
    <n v="0"/>
    <s v=""/>
    <s v=""/>
    <s v="0"/>
    <s v="Due on Receipt"/>
    <s v="Created automatically from Libromi order"/>
    <s v=""/>
    <s v=""/>
    <s v="3"/>
    <s v="K J.Augustine KRPS91 St.Sebastian's lane Behind Maradu Service coop bank North Branch Thurthi Temple Road Maradu PO 682304 8304833024 9446497489, K J.Augustine KRPS91 St.Sebastian's lane"/>
    <s v=""/>
    <s v=""/>
    <s v=""/>
    <s v=""/>
    <s v=""/>
    <s v=""/>
    <s v=""/>
    <s v="K J.Augustine KRPS91  St.Sebastian's lane Behind  Maradu Service coop bank North Branch Thurthi Temple Road  Maradu PO 682304  8304833024 9446497489, K J.Augustine KRPS91  St.Sebastian's lane"/>
    <s v=""/>
    <s v=""/>
    <s v=""/>
    <s v=""/>
    <s v=""/>
    <s v=""/>
    <s v=""/>
    <s v=""/>
    <s v="0.00"/>
    <s v=""/>
    <s v=""/>
    <s v="0.000"/>
    <s v=""/>
    <s v=""/>
    <s v=""/>
    <s v=""/>
    <s v="ERNAKULAM-03"/>
    <s v="Ernakulam Evening Slot"/>
    <s v="COD"/>
  </r>
  <r>
    <s v="2529251000002508581"/>
    <d v="2026-01-15T00:00:00"/>
    <s v=""/>
    <s v="OD-01-15-72343-2347425411"/>
    <s v="invoiced"/>
    <s v=""/>
    <s v="2529251000002521006"/>
    <s v="Biju ks"/>
    <s v="2529251000000050005"/>
    <s v="Head Office"/>
    <s v="KL"/>
    <s v="32-Kerala"/>
    <s v="business_none"/>
    <s v=""/>
    <s v="false"/>
    <s v="OD-01-15-72343-2347425411"/>
    <s v="Standard Template"/>
    <s v="INR"/>
    <n v="1"/>
    <s v="entity_level"/>
    <s v="true"/>
    <s v="30.000"/>
    <s v="0.00"/>
    <x v="16"/>
    <s v="2529251000001962485"/>
    <s v="POU-CUR-500g-A-A6-1-CRATE"/>
    <s v=""/>
    <s v="Sales"/>
    <s v=""/>
    <s v=""/>
    <n v="2"/>
    <n v="2"/>
    <n v="0"/>
    <s v="Nos"/>
    <s v="2529251000000050005"/>
    <s v="Head Office"/>
    <n v="149"/>
    <s v="0.00"/>
    <s v="0.0"/>
    <s v="0207"/>
    <s v="Zero Rated"/>
    <s v="2529251000000062217"/>
    <s v="GST0"/>
    <s v="0.00"/>
    <n v="0"/>
    <s v="Tax Group"/>
    <s v=""/>
    <s v=""/>
    <s v=""/>
    <s v="0.00"/>
    <s v="0.00"/>
    <s v="0.00"/>
    <s v="0.00"/>
    <s v="0.00"/>
    <s v="0.00"/>
    <s v="0.00"/>
    <s v="0.00"/>
    <s v="0.00"/>
    <s v="0.00"/>
    <s v="0.00"/>
    <s v="0.00"/>
    <s v=""/>
    <x v="0"/>
    <s v=""/>
    <s v=""/>
    <s v=""/>
    <n v="280.01"/>
    <n v="467"/>
    <n v="467"/>
    <n v="0"/>
    <s v=""/>
    <s v=""/>
    <s v=""/>
    <s v=""/>
    <s v=""/>
    <s v=""/>
    <s v=""/>
    <n v="0"/>
    <s v=""/>
    <s v=""/>
    <s v="0"/>
    <s v="Due on Receipt"/>
    <s v="Created automatically from Libromi order"/>
    <s v=""/>
    <s v=""/>
    <s v="3"/>
    <s v="Biju K C  Kuzhimattathil house Muvattupuzha PO  Adooparambu., Adooparambu, Muvattupuzha, Kerala, India, Adooparambu, Muvattupuzha, Kerala, India"/>
    <s v=""/>
    <s v=""/>
    <s v=""/>
    <s v=""/>
    <s v=""/>
    <s v=""/>
    <s v=""/>
    <s v="Biju K C  Kuzhimattathil house Muvattupuzha PO  Adooparambu., Adooparambu, Muvattupuzha, Kerala, India, Adooparambu, Muvattupuzha, Kerala, India"/>
    <s v=""/>
    <s v=""/>
    <s v=""/>
    <s v=""/>
    <s v=""/>
    <s v=""/>
    <s v=""/>
    <s v=""/>
    <s v="0.00"/>
    <s v=""/>
    <s v=""/>
    <s v="0.000"/>
    <s v=""/>
    <s v=""/>
    <s v=""/>
    <s v=""/>
    <s v="Muvattupuzha"/>
    <s v=""/>
    <s v="COD"/>
  </r>
  <r>
    <s v="2529251000002508581"/>
    <d v="2026-01-15T00:00:00"/>
    <s v=""/>
    <s v="OD-01-15-72343-2347425411"/>
    <s v="invoiced"/>
    <s v=""/>
    <s v="2529251000002521006"/>
    <s v="Biju ks"/>
    <s v="2529251000000050005"/>
    <s v="Head Office"/>
    <s v="KL"/>
    <s v="32-Kerala"/>
    <s v="business_none"/>
    <s v=""/>
    <s v="false"/>
    <s v="OD-01-15-72343-2347425411"/>
    <s v="Standard Template"/>
    <s v="INR"/>
    <n v="1"/>
    <s v="entity_level"/>
    <s v="true"/>
    <s v="30.000"/>
    <s v="0.00"/>
    <x v="27"/>
    <s v="2529251000000396779"/>
    <s v="FIS-NATHOLI-WC MED-500g-C-C3-3-COM"/>
    <s v=""/>
    <s v="Sales"/>
    <s v=""/>
    <s v=""/>
    <n v="1"/>
    <n v="1"/>
    <n v="0"/>
    <s v="Nos"/>
    <s v="2529251000000050005"/>
    <s v="Head Office"/>
    <n v="199"/>
    <s v="0.00"/>
    <s v="0.0"/>
    <s v=""/>
    <s v="Zero Rated"/>
    <s v="2529251000000062217"/>
    <s v="GST0"/>
    <s v="0.00"/>
    <n v="0"/>
    <s v="Tax Group"/>
    <s v=""/>
    <s v=""/>
    <s v=""/>
    <s v="0.00"/>
    <s v="0.00"/>
    <s v="0.00"/>
    <s v="0.00"/>
    <s v="0.00"/>
    <s v="0.00"/>
    <s v="0.00"/>
    <s v="0.00"/>
    <s v="0.00"/>
    <s v="0.00"/>
    <s v="0.00"/>
    <s v="0.00"/>
    <s v=""/>
    <x v="0"/>
    <s v=""/>
    <s v=""/>
    <s v=""/>
    <n v="186.99"/>
    <n v="467"/>
    <n v="467"/>
    <n v="0"/>
    <s v=""/>
    <s v=""/>
    <s v=""/>
    <s v=""/>
    <s v=""/>
    <s v=""/>
    <s v=""/>
    <n v="0"/>
    <s v=""/>
    <s v=""/>
    <s v="0"/>
    <s v="Due on Receipt"/>
    <s v="Created automatically from Libromi order"/>
    <s v=""/>
    <s v=""/>
    <s v="3"/>
    <s v="Biju K C  Kuzhimattathil house Muvattupuzha PO  Adooparambu., Adooparambu, Muvattupuzha, Kerala, India, Adooparambu, Muvattupuzha, Kerala, India"/>
    <s v=""/>
    <s v=""/>
    <s v=""/>
    <s v=""/>
    <s v=""/>
    <s v=""/>
    <s v=""/>
    <s v="Biju K C  Kuzhimattathil house Muvattupuzha PO  Adooparambu., Adooparambu, Muvattupuzha, Kerala, India, Adooparambu, Muvattupuzha, Kerala, India"/>
    <s v=""/>
    <s v=""/>
    <s v=""/>
    <s v=""/>
    <s v=""/>
    <s v=""/>
    <s v=""/>
    <s v=""/>
    <s v="0.00"/>
    <s v=""/>
    <s v=""/>
    <s v="0.000"/>
    <s v=""/>
    <s v=""/>
    <s v=""/>
    <s v=""/>
    <s v="Muvattupuzha"/>
    <s v=""/>
    <s v="COD"/>
  </r>
  <r>
    <s v="2529251000002521218"/>
    <d v="2026-01-15T00:00:00"/>
    <d v="2026-01-15T00:00:00"/>
    <s v="aswin 15-01-26"/>
    <s v="invoiced"/>
    <s v=""/>
    <s v="2529251000000404015"/>
    <s v="aswin"/>
    <s v="2529251000000050005"/>
    <s v="Head Office"/>
    <s v="KL"/>
    <s v="32-Kerala"/>
    <s v="consumer"/>
    <s v=""/>
    <s v="true"/>
    <s v=""/>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89"/>
    <n v="89"/>
    <n v="0"/>
    <s v=""/>
    <s v=""/>
    <s v=""/>
    <s v=""/>
    <s v=""/>
    <s v=""/>
    <s v=""/>
    <n v="0"/>
    <s v="Adjustment"/>
    <s v="Aswin"/>
    <s v="0"/>
    <s v="Due on Receipt"/>
    <s v=""/>
    <s v=""/>
    <s v="in House"/>
    <s v="1"/>
    <s v=""/>
    <s v=""/>
    <s v=""/>
    <s v=""/>
    <s v=""/>
    <s v=""/>
    <s v=""/>
    <s v=""/>
    <s v=""/>
    <s v=""/>
    <s v=""/>
    <s v=""/>
    <s v=""/>
    <s v=""/>
    <s v=""/>
    <s v=""/>
    <s v=""/>
    <s v="0.00"/>
    <s v=""/>
    <s v=""/>
    <s v="0.000"/>
    <s v=""/>
    <s v=""/>
    <s v=""/>
    <s v=""/>
    <s v=""/>
    <s v=""/>
    <s v=""/>
  </r>
  <r>
    <s v="2529251000002521364"/>
    <d v="2026-01-15T00:00:00"/>
    <d v="2026-01-15T00:00:00"/>
    <s v="ASWIN ORDER 2 15-01-26"/>
    <s v="invoiced"/>
    <s v=""/>
    <s v="2529251000000404015"/>
    <s v="aswin"/>
    <s v="2529251000000050005"/>
    <s v="Head Office"/>
    <s v="KL"/>
    <s v="32-Kerala"/>
    <s v="consumer"/>
    <s v=""/>
    <s v="true"/>
    <s v=""/>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149"/>
    <n v="149"/>
    <n v="0"/>
    <s v=""/>
    <s v=""/>
    <s v=""/>
    <s v=""/>
    <s v=""/>
    <s v=""/>
    <s v=""/>
    <n v="0"/>
    <s v="Adjustment"/>
    <s v=""/>
    <s v="0"/>
    <s v="Due on Receipt"/>
    <s v=""/>
    <s v=""/>
    <s v=""/>
    <s v="1"/>
    <s v=""/>
    <s v=""/>
    <s v=""/>
    <s v=""/>
    <s v=""/>
    <s v=""/>
    <s v=""/>
    <s v=""/>
    <s v=""/>
    <s v=""/>
    <s v=""/>
    <s v=""/>
    <s v=""/>
    <s v=""/>
    <s v=""/>
    <s v=""/>
    <s v=""/>
    <s v="0.00"/>
    <s v=""/>
    <s v=""/>
    <s v="0.000"/>
    <s v=""/>
    <s v=""/>
    <s v=""/>
    <s v=""/>
    <s v=""/>
    <s v=""/>
    <s v=""/>
  </r>
  <r>
    <s v="2529251000002521994"/>
    <d v="2026-01-15T00:00:00"/>
    <s v=""/>
    <s v="OD-01-15-72357-2347905815"/>
    <s v="invoiced"/>
    <s v=""/>
    <s v="2529251000002520220"/>
    <s v="Suresh"/>
    <s v="2529251000000050005"/>
    <s v="Head Office"/>
    <s v="KL"/>
    <s v="32-Kerala"/>
    <s v="business_none"/>
    <s v=""/>
    <s v="false"/>
    <s v="OD-01-15-72357-2347905815"/>
    <s v="Standard Template"/>
    <s v="INR"/>
    <n v="1"/>
    <s v="item_level"/>
    <s v="true"/>
    <s v="0.0"/>
    <s v="0.00"/>
    <x v="93"/>
    <s v="2529251000001236070"/>
    <s v=""/>
    <s v=""/>
    <s v="Sales"/>
    <s v=""/>
    <s v=""/>
    <n v="1"/>
    <n v="1"/>
    <n v="0"/>
    <s v="Nos"/>
    <s v="2529251000000050005"/>
    <s v="Head Office"/>
    <n v="269"/>
    <s v="0.00"/>
    <s v="0.000"/>
    <s v=""/>
    <s v="Taxable"/>
    <s v="2529251000000062225"/>
    <s v="GST5"/>
    <s v="5.00"/>
    <n v="13.46"/>
    <s v="Tax Group"/>
    <s v=""/>
    <s v=""/>
    <s v=""/>
    <s v="2.50"/>
    <s v="2.50"/>
    <s v="0.00"/>
    <s v="0.00"/>
    <s v="6.73"/>
    <s v="6.73"/>
    <s v="0.00"/>
    <s v="0.00"/>
    <s v="6.73"/>
    <s v="6.73"/>
    <s v="0.00"/>
    <s v="0.00"/>
    <s v=""/>
    <x v="0"/>
    <s v=""/>
    <s v=""/>
    <s v=""/>
    <n v="269"/>
    <n v="1076"/>
    <n v="1129.8"/>
    <n v="0"/>
    <s v=""/>
    <s v=""/>
    <s v=""/>
    <s v=""/>
    <s v=""/>
    <s v=""/>
    <s v=""/>
    <n v="0"/>
    <s v=""/>
    <s v=""/>
    <s v="0"/>
    <s v="Due on Receipt"/>
    <s v="Created automatically from Libromi order"/>
    <s v=""/>
    <s v=""/>
    <s v="3"/>
    <s v="Suresh cherian Flat no 71, Block  Green Vistas Opposite to St John Bosco Church  Edachira 682030 Mob 9072440244, 2999+G87 Kochi, Kerala, India, 2999+G87 Kochi, Kerala, India"/>
    <s v=""/>
    <s v=""/>
    <s v=""/>
    <s v=""/>
    <s v=""/>
    <s v=""/>
    <s v=""/>
    <s v="Suresh cherian Flat no 71, Block  Green Vistas Opposite to St John Bosco Church  Edachira 682030 Mob 9072440244, 2999+G87 Kochi, Kerala, India, 2999+G87 Kochi, Kerala, India"/>
    <s v=""/>
    <s v=""/>
    <s v=""/>
    <s v=""/>
    <s v=""/>
    <s v=""/>
    <s v=""/>
    <s v=""/>
    <s v="0.00"/>
    <s v=""/>
    <s v=""/>
    <s v="0.000"/>
    <s v=""/>
    <s v=""/>
    <s v=""/>
    <s v=""/>
    <s v="Ernakulam Full"/>
    <s v=""/>
    <s v="COD"/>
  </r>
  <r>
    <s v="2529251000002521994"/>
    <d v="2026-01-15T00:00:00"/>
    <s v=""/>
    <s v="OD-01-15-72357-2347905815"/>
    <s v="invoiced"/>
    <s v=""/>
    <s v="2529251000002520220"/>
    <s v="Suresh"/>
    <s v="2529251000000050005"/>
    <s v="Head Office"/>
    <s v="KL"/>
    <s v="32-Kerala"/>
    <s v="business_none"/>
    <s v=""/>
    <s v="false"/>
    <s v="OD-01-15-72357-2347905815"/>
    <s v="Standard Template"/>
    <s v="INR"/>
    <n v="1"/>
    <s v="item_level"/>
    <s v="true"/>
    <s v="0.0"/>
    <s v="0.00"/>
    <x v="94"/>
    <s v="2529251000001236295"/>
    <s v=""/>
    <s v=""/>
    <s v="Sales"/>
    <s v=""/>
    <s v=""/>
    <n v="1"/>
    <n v="1"/>
    <n v="0"/>
    <s v="Nos"/>
    <s v="2529251000000050005"/>
    <s v="Head Office"/>
    <n v="159"/>
    <s v="0.00"/>
    <s v="0.000"/>
    <s v=""/>
    <s v="Taxable"/>
    <s v="2529251000000062225"/>
    <s v="GST5"/>
    <s v="5.00"/>
    <n v="7.96"/>
    <s v="Tax Group"/>
    <s v=""/>
    <s v=""/>
    <s v=""/>
    <s v="2.50"/>
    <s v="2.50"/>
    <s v="0.00"/>
    <s v="0.00"/>
    <s v="3.98"/>
    <s v="3.98"/>
    <s v="0.00"/>
    <s v="0.00"/>
    <s v="3.98"/>
    <s v="3.98"/>
    <s v="0.00"/>
    <s v="0.00"/>
    <s v=""/>
    <x v="0"/>
    <s v=""/>
    <s v=""/>
    <s v=""/>
    <n v="159"/>
    <n v="1076"/>
    <n v="1129.8"/>
    <n v="0"/>
    <s v=""/>
    <s v=""/>
    <s v=""/>
    <s v=""/>
    <s v=""/>
    <s v=""/>
    <s v=""/>
    <n v="0"/>
    <s v=""/>
    <s v=""/>
    <s v="0"/>
    <s v="Due on Receipt"/>
    <s v="Created automatically from Libromi order"/>
    <s v=""/>
    <s v=""/>
    <s v="3"/>
    <s v="Suresh cherian Flat no 71, Block  Green Vistas Opposite to St John Bosco Church  Edachira 682030 Mob 9072440244, 2999+G87 Kochi, Kerala, India, 2999+G87 Kochi, Kerala, India"/>
    <s v=""/>
    <s v=""/>
    <s v=""/>
    <s v=""/>
    <s v=""/>
    <s v=""/>
    <s v=""/>
    <s v="Suresh cherian Flat no 71, Block  Green Vistas Opposite to St John Bosco Church  Edachira 682030 Mob 9072440244, 2999+G87 Kochi, Kerala, India, 2999+G87 Kochi, Kerala, India"/>
    <s v=""/>
    <s v=""/>
    <s v=""/>
    <s v=""/>
    <s v=""/>
    <s v=""/>
    <s v=""/>
    <s v=""/>
    <s v="0.00"/>
    <s v=""/>
    <s v=""/>
    <s v="0.000"/>
    <s v=""/>
    <s v=""/>
    <s v=""/>
    <s v=""/>
    <s v="Ernakulam Full"/>
    <s v=""/>
    <s v="COD"/>
  </r>
  <r>
    <s v="2529251000002521994"/>
    <d v="2026-01-15T00:00:00"/>
    <s v=""/>
    <s v="OD-01-15-72357-2347905815"/>
    <s v="invoiced"/>
    <s v=""/>
    <s v="2529251000002520220"/>
    <s v="Suresh"/>
    <s v="2529251000000050005"/>
    <s v="Head Office"/>
    <s v="KL"/>
    <s v="32-Kerala"/>
    <s v="business_none"/>
    <s v=""/>
    <s v="false"/>
    <s v="OD-01-15-72357-2347905815"/>
    <s v="Standard Template"/>
    <s v="INR"/>
    <n v="1"/>
    <s v="item_level"/>
    <s v="true"/>
    <s v="0.0"/>
    <s v="0.00"/>
    <x v="95"/>
    <s v="2529251000001236400"/>
    <s v="Prawns Nugget (390g to 400g)"/>
    <s v=""/>
    <s v="Sales"/>
    <s v=""/>
    <s v=""/>
    <n v="1"/>
    <n v="1"/>
    <n v="0"/>
    <s v="Nos"/>
    <s v="2529251000000050005"/>
    <s v="Head Office"/>
    <n v="399"/>
    <s v="0.00"/>
    <s v="0.000"/>
    <s v=""/>
    <s v="Taxable"/>
    <s v="2529251000000062225"/>
    <s v="GST5"/>
    <s v="5.00"/>
    <n v="19.96"/>
    <s v="Tax Group"/>
    <s v=""/>
    <s v=""/>
    <s v=""/>
    <s v="2.50"/>
    <s v="2.50"/>
    <s v="0.00"/>
    <s v="0.00"/>
    <s v="9.98"/>
    <s v="9.98"/>
    <s v="0.00"/>
    <s v="0.00"/>
    <s v="9.98"/>
    <s v="9.98"/>
    <s v="0.00"/>
    <s v="0.00"/>
    <s v=""/>
    <x v="0"/>
    <s v=""/>
    <s v=""/>
    <s v=""/>
    <n v="399"/>
    <n v="1076"/>
    <n v="1129.8"/>
    <n v="0"/>
    <s v=""/>
    <s v=""/>
    <s v=""/>
    <s v=""/>
    <s v=""/>
    <s v=""/>
    <s v=""/>
    <n v="0"/>
    <s v=""/>
    <s v=""/>
    <s v="0"/>
    <s v="Due on Receipt"/>
    <s v="Created automatically from Libromi order"/>
    <s v=""/>
    <s v=""/>
    <s v="3"/>
    <s v="Suresh cherian Flat no 71, Block  Green Vistas Opposite to St John Bosco Church  Edachira 682030 Mob 9072440244, 2999+G87 Kochi, Kerala, India, 2999+G87 Kochi, Kerala, India"/>
    <s v=""/>
    <s v=""/>
    <s v=""/>
    <s v=""/>
    <s v=""/>
    <s v=""/>
    <s v=""/>
    <s v="Suresh cherian Flat no 71, Block  Green Vistas Opposite to St John Bosco Church  Edachira 682030 Mob 9072440244, 2999+G87 Kochi, Kerala, India, 2999+G87 Kochi, Kerala, India"/>
    <s v=""/>
    <s v=""/>
    <s v=""/>
    <s v=""/>
    <s v=""/>
    <s v=""/>
    <s v=""/>
    <s v=""/>
    <s v="0.00"/>
    <s v=""/>
    <s v=""/>
    <s v="0.000"/>
    <s v=""/>
    <s v=""/>
    <s v=""/>
    <s v=""/>
    <s v="Ernakulam Full"/>
    <s v=""/>
    <s v="COD"/>
  </r>
  <r>
    <s v="2529251000002521994"/>
    <d v="2026-01-15T00:00:00"/>
    <s v=""/>
    <s v="OD-01-15-72357-2347905815"/>
    <s v="invoiced"/>
    <s v=""/>
    <s v="2529251000002520220"/>
    <s v="Suresh"/>
    <s v="2529251000000050005"/>
    <s v="Head Office"/>
    <s v="KL"/>
    <s v="32-Kerala"/>
    <s v="business_none"/>
    <s v=""/>
    <s v="false"/>
    <s v="OD-01-15-72357-2347905815"/>
    <s v="Standard Template"/>
    <s v="INR"/>
    <n v="1"/>
    <s v="item_level"/>
    <s v="true"/>
    <s v="0.0"/>
    <s v="0.00"/>
    <x v="65"/>
    <s v="2529251000001236430"/>
    <s v="Crab Lollipop (15 Nos)"/>
    <s v=""/>
    <s v="Sales"/>
    <s v=""/>
    <s v=""/>
    <n v="1"/>
    <n v="1"/>
    <n v="0"/>
    <s v="Nos"/>
    <s v="2529251000000050005"/>
    <s v="Head Office"/>
    <n v="249"/>
    <s v="0.00"/>
    <s v="0.000"/>
    <s v=""/>
    <s v="Taxable"/>
    <s v="2529251000000062225"/>
    <s v="GST5"/>
    <s v="5.00"/>
    <n v="12.42"/>
    <s v="Tax Group"/>
    <s v=""/>
    <s v=""/>
    <s v=""/>
    <s v="2.50"/>
    <s v="2.50"/>
    <s v="0.00"/>
    <s v="0.00"/>
    <s v="6.21"/>
    <s v="6.21"/>
    <s v="0.00"/>
    <s v="0.00"/>
    <s v="6.21"/>
    <s v="6.21"/>
    <s v="0.00"/>
    <s v="0.00"/>
    <s v=""/>
    <x v="0"/>
    <s v=""/>
    <s v=""/>
    <s v=""/>
    <n v="249"/>
    <n v="1076"/>
    <n v="1129.8"/>
    <n v="0"/>
    <s v=""/>
    <s v=""/>
    <s v=""/>
    <s v=""/>
    <s v=""/>
    <s v=""/>
    <s v=""/>
    <n v="0"/>
    <s v=""/>
    <s v=""/>
    <s v="0"/>
    <s v="Due on Receipt"/>
    <s v="Created automatically from Libromi order"/>
    <s v=""/>
    <s v=""/>
    <s v="3"/>
    <s v="Suresh cherian Flat no 71, Block  Green Vistas Opposite to St John Bosco Church  Edachira 682030 Mob 9072440244, 2999+G87 Kochi, Kerala, India, 2999+G87 Kochi, Kerala, India"/>
    <s v=""/>
    <s v=""/>
    <s v=""/>
    <s v=""/>
    <s v=""/>
    <s v=""/>
    <s v=""/>
    <s v="Suresh cherian Flat no 71, Block  Green Vistas Opposite to St John Bosco Church  Edachira 682030 Mob 9072440244, 2999+G87 Kochi, Kerala, India, 2999+G87 Kochi, Kerala, India"/>
    <s v=""/>
    <s v=""/>
    <s v=""/>
    <s v=""/>
    <s v=""/>
    <s v=""/>
    <s v=""/>
    <s v=""/>
    <s v="0.00"/>
    <s v=""/>
    <s v=""/>
    <s v="0.000"/>
    <s v=""/>
    <s v=""/>
    <s v=""/>
    <s v=""/>
    <s v="Ernakulam Full"/>
    <s v=""/>
    <s v="COD"/>
  </r>
  <r>
    <s v="2529251000002508681"/>
    <d v="2026-01-15T00:00:00"/>
    <s v=""/>
    <s v="OD-01-15-68846-2348029963"/>
    <s v="invoiced"/>
    <s v=""/>
    <s v="2529251000000897896"/>
    <s v="Akhil Vijayan"/>
    <s v="2529251000000050005"/>
    <s v="Head Office"/>
    <s v="KL"/>
    <s v="32-Kerala"/>
    <s v="consumer"/>
    <s v=""/>
    <s v="false"/>
    <s v="OD-01-15-68846-2348029963"/>
    <s v="Standard Template"/>
    <s v="INR"/>
    <n v="1"/>
    <s v="item_level"/>
    <s v="true"/>
    <s v="0.0"/>
    <s v="0.00"/>
    <x v="24"/>
    <s v="2529251000000396027"/>
    <s v="FIS-AYAL-WC MED-500g-B-B1-2-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647"/>
    <n v="647"/>
    <n v="0"/>
    <s v=""/>
    <s v=""/>
    <s v=""/>
    <s v=""/>
    <s v=""/>
    <s v=""/>
    <s v=""/>
    <n v="0"/>
    <s v=""/>
    <s v=""/>
    <s v="0"/>
    <s v="Due on Receipt"/>
    <s v="Created automatically from Libromi order"/>
    <s v=""/>
    <s v=""/>
    <s v="3"/>
    <s v="Thayyakodath House, Near Uthram Residency, Mangatukaval, WP4F+P66, Thodupuzha, Kerala 685585, India, WP4F+P66, Thodupuzha, Kerala 685585, India"/>
    <s v=""/>
    <s v=""/>
    <s v=""/>
    <s v=""/>
    <s v=""/>
    <s v=""/>
    <s v=""/>
    <s v="Thayyakodath House, Near Uthram Residency, Mangatukaval, WP4F+P66, Thodupuzha, Kerala 685585, India, WP4F+P66, Thodupuzha, Kerala 685585, India"/>
    <s v=""/>
    <s v=""/>
    <s v=""/>
    <s v=""/>
    <s v=""/>
    <s v=""/>
    <s v=""/>
    <s v=""/>
    <s v="0.00"/>
    <s v=""/>
    <s v=""/>
    <s v="0.000"/>
    <s v=""/>
    <s v=""/>
    <s v=""/>
    <s v=""/>
    <s v="THODUPUZHA"/>
    <s v=""/>
    <s v="INSTAMOJO"/>
  </r>
  <r>
    <s v="2529251000002508681"/>
    <d v="2026-01-15T00:00:00"/>
    <s v=""/>
    <s v="OD-01-15-68846-2348029963"/>
    <s v="invoiced"/>
    <s v=""/>
    <s v="2529251000000897896"/>
    <s v="Akhil Vijayan"/>
    <s v="2529251000000050005"/>
    <s v="Head Office"/>
    <s v="KL"/>
    <s v="32-Kerala"/>
    <s v="consumer"/>
    <s v=""/>
    <s v="false"/>
    <s v="OD-01-15-68846-2348029963"/>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647"/>
    <n v="647"/>
    <n v="0"/>
    <s v=""/>
    <s v=""/>
    <s v=""/>
    <s v=""/>
    <s v=""/>
    <s v=""/>
    <s v=""/>
    <n v="0"/>
    <s v=""/>
    <s v=""/>
    <s v="0"/>
    <s v="Due on Receipt"/>
    <s v="Created automatically from Libromi order"/>
    <s v=""/>
    <s v=""/>
    <s v="3"/>
    <s v="Thayyakodath House, Near Uthram Residency, Mangatukaval, WP4F+P66, Thodupuzha, Kerala 685585, India, WP4F+P66, Thodupuzha, Kerala 685585, India"/>
    <s v=""/>
    <s v=""/>
    <s v=""/>
    <s v=""/>
    <s v=""/>
    <s v=""/>
    <s v=""/>
    <s v="Thayyakodath House, Near Uthram Residency, Mangatukaval, WP4F+P66, Thodupuzha, Kerala 685585, India, WP4F+P66, Thodupuzha, Kerala 685585, India"/>
    <s v=""/>
    <s v=""/>
    <s v=""/>
    <s v=""/>
    <s v=""/>
    <s v=""/>
    <s v=""/>
    <s v=""/>
    <s v="0.00"/>
    <s v=""/>
    <s v=""/>
    <s v="0.000"/>
    <s v=""/>
    <s v=""/>
    <s v=""/>
    <s v=""/>
    <s v="THODUPUZHA"/>
    <s v=""/>
    <s v="INSTAMOJO"/>
  </r>
  <r>
    <s v="2529251000002508681"/>
    <d v="2026-01-15T00:00:00"/>
    <s v=""/>
    <s v="OD-01-15-68846-2348029963"/>
    <s v="invoiced"/>
    <s v=""/>
    <s v="2529251000000897896"/>
    <s v="Akhil Vijayan"/>
    <s v="2529251000000050005"/>
    <s v="Head Office"/>
    <s v="KL"/>
    <s v="32-Kerala"/>
    <s v="consumer"/>
    <s v=""/>
    <s v="false"/>
    <s v="OD-01-15-68846-2348029963"/>
    <s v="Standard Template"/>
    <s v="INR"/>
    <n v="1"/>
    <s v="item_level"/>
    <s v="true"/>
    <s v="0.0"/>
    <s v="0.00"/>
    <x v="26"/>
    <s v="2529251000000263445"/>
    <s v="FIS-MATHI-MD-WC-500g-C-C2-3-COM"/>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647"/>
    <n v="647"/>
    <n v="0"/>
    <s v=""/>
    <s v=""/>
    <s v=""/>
    <s v=""/>
    <s v=""/>
    <s v=""/>
    <s v=""/>
    <n v="0"/>
    <s v=""/>
    <s v=""/>
    <s v="0"/>
    <s v="Due on Receipt"/>
    <s v="Created automatically from Libromi order"/>
    <s v=""/>
    <s v=""/>
    <s v="3"/>
    <s v="Thayyakodath House, Near Uthram Residency, Mangatukaval, WP4F+P66, Thodupuzha, Kerala 685585, India, WP4F+P66, Thodupuzha, Kerala 685585, India"/>
    <s v=""/>
    <s v=""/>
    <s v=""/>
    <s v=""/>
    <s v=""/>
    <s v=""/>
    <s v=""/>
    <s v="Thayyakodath House, Near Uthram Residency, Mangatukaval, WP4F+P66, Thodupuzha, Kerala 685585, India, WP4F+P66, Thodupuzha, Kerala 685585, India"/>
    <s v=""/>
    <s v=""/>
    <s v=""/>
    <s v=""/>
    <s v=""/>
    <s v=""/>
    <s v=""/>
    <s v=""/>
    <s v="0.00"/>
    <s v=""/>
    <s v=""/>
    <s v="0.000"/>
    <s v=""/>
    <s v=""/>
    <s v=""/>
    <s v=""/>
    <s v="THODUPUZHA"/>
    <s v=""/>
    <s v="INSTAMOJO"/>
  </r>
  <r>
    <s v="2529251000002522138"/>
    <d v="2026-01-15T00:00:00"/>
    <s v=""/>
    <s v="OD-01-15-72149-2348052178"/>
    <s v="invoiced"/>
    <s v=""/>
    <s v="2529251000002401836"/>
    <s v="Varun Mohammed"/>
    <s v="2529251000000050005"/>
    <s v="Head Office"/>
    <s v="KL"/>
    <s v="32-Kerala"/>
    <s v="business_none"/>
    <s v=""/>
    <s v="false"/>
    <s v="OD-01-15-72149-2348052178"/>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204"/>
    <n v="204"/>
    <n v="0"/>
    <s v=""/>
    <s v=""/>
    <s v=""/>
    <s v=""/>
    <s v=""/>
    <s v=""/>
    <s v=""/>
    <n v="0"/>
    <s v=""/>
    <s v=""/>
    <s v="0"/>
    <s v="Due on Receipt"/>
    <s v="Created automatically from Libromi order"/>
    <s v=""/>
    <s v=""/>
    <s v="3"/>
    <s v="Maliackal House, Near Vimala Public School, VPWC+QWM, Thodupuzha Town Rd, Thodupuzha, Kerala 685584, India, VPWC+QWM, Thodupuzha Town Rd, Thodupuzha, Kerala 685584, India"/>
    <s v=""/>
    <s v=""/>
    <s v=""/>
    <s v=""/>
    <s v=""/>
    <s v=""/>
    <s v=""/>
    <s v="Maliackal House, Near Vimala Public School, VPWC+QWM, Thodupuzha Town Rd, Thodupuzha, Kerala 685584, India, VPWC+QWM, Thodupuzha Town Rd, Thodupuzha, Kerala 685584, India"/>
    <s v=""/>
    <s v=""/>
    <s v=""/>
    <s v=""/>
    <s v=""/>
    <s v=""/>
    <s v=""/>
    <s v=""/>
    <s v="0.00"/>
    <s v=""/>
    <s v=""/>
    <s v="0.000"/>
    <s v=""/>
    <s v=""/>
    <s v=""/>
    <s v=""/>
    <s v="THODUPUZHA"/>
    <s v=""/>
    <s v="INSTAMOJO"/>
  </r>
  <r>
    <s v="2529251000002522138"/>
    <d v="2026-01-15T00:00:00"/>
    <s v=""/>
    <s v="OD-01-15-72149-2348052178"/>
    <s v="invoiced"/>
    <s v=""/>
    <s v="2529251000002401836"/>
    <s v="Varun Mohammed"/>
    <s v="2529251000000050005"/>
    <s v="Head Office"/>
    <s v="KL"/>
    <s v="32-Kerala"/>
    <s v="business_none"/>
    <s v=""/>
    <s v="false"/>
    <s v="OD-01-15-72149-2348052178"/>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204"/>
    <n v="204"/>
    <n v="0"/>
    <s v=""/>
    <s v=""/>
    <s v=""/>
    <s v=""/>
    <s v=""/>
    <s v=""/>
    <s v=""/>
    <n v="0"/>
    <s v=""/>
    <s v=""/>
    <s v="0"/>
    <s v="Due on Receipt"/>
    <s v="Created automatically from Libromi order"/>
    <s v=""/>
    <s v=""/>
    <s v="3"/>
    <s v="Maliackal House, Near Vimala Public School, VPWC+QWM, Thodupuzha Town Rd, Thodupuzha, Kerala 685584, India, VPWC+QWM, Thodupuzha Town Rd, Thodupuzha, Kerala 685584, India"/>
    <s v=""/>
    <s v=""/>
    <s v=""/>
    <s v=""/>
    <s v=""/>
    <s v=""/>
    <s v=""/>
    <s v="Maliackal House, Near Vimala Public School, VPWC+QWM, Thodupuzha Town Rd, Thodupuzha, Kerala 685584, India, VPWC+QWM, Thodupuzha Town Rd, Thodupuzha, Kerala 685584, India"/>
    <s v=""/>
    <s v=""/>
    <s v=""/>
    <s v=""/>
    <s v=""/>
    <s v=""/>
    <s v=""/>
    <s v=""/>
    <s v="0.00"/>
    <s v=""/>
    <s v=""/>
    <s v="0.000"/>
    <s v=""/>
    <s v=""/>
    <s v=""/>
    <s v=""/>
    <s v="THODUPUZHA"/>
    <s v=""/>
    <s v="INSTAMOJO"/>
  </r>
  <r>
    <s v="2529251000002508781"/>
    <d v="2026-01-15T00:00:00"/>
    <s v=""/>
    <s v="OD-01-15-68485-2348065355"/>
    <s v="invoiced"/>
    <s v=""/>
    <s v="2529251000000805888"/>
    <s v="salma"/>
    <s v="2529251000000050005"/>
    <s v="Head Office"/>
    <s v="KL"/>
    <s v="32-Kerala"/>
    <s v="consumer"/>
    <s v=""/>
    <s v="false"/>
    <s v="OD-01-15-68485-2348065355"/>
    <s v="Standard Template"/>
    <s v="INR"/>
    <n v="1"/>
    <s v="item_level"/>
    <s v="true"/>
    <s v="0.0"/>
    <s v="0.00"/>
    <x v="96"/>
    <s v="2529251000000196127"/>
    <s v="FIS-KERA-CC-500g-B-B5-1-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229"/>
    <n v="229"/>
    <n v="0"/>
    <s v=""/>
    <s v=""/>
    <s v=""/>
    <s v=""/>
    <s v=""/>
    <s v=""/>
    <s v=""/>
    <n v="0"/>
    <s v=""/>
    <s v=""/>
    <s v="0"/>
    <s v="Due on Receipt"/>
    <s v="Created automatically from Libromi order"/>
    <s v=""/>
    <s v=""/>
    <s v="3"/>
    <s v="cholackal, Ezhalloor plantation, Ezhalloor - Kaloor Road, Ezhalloor, Kumaramangalam part, Kerala, India, Ezhalloor plantation, Ezhalloor - Kaloor Road, Ezhalloor, Kumaramangalam part, Kerala,"/>
    <s v=""/>
    <s v=""/>
    <s v=""/>
    <s v=""/>
    <s v=""/>
    <s v=""/>
    <s v=""/>
    <s v="cholackal, Ezhalloor plantation, Ezhalloor - Kaloor Road, Ezhalloor, Kumaramangalam part, Kerala, India, Ezhalloor plantation, Ezhalloor - Kaloor Road, Ezhalloor, Kumaramangalam part, Kerala,"/>
    <s v=""/>
    <s v=""/>
    <s v=""/>
    <s v=""/>
    <s v=""/>
    <s v=""/>
    <s v=""/>
    <s v=""/>
    <s v="0.00"/>
    <s v=""/>
    <s v=""/>
    <s v="0.000"/>
    <s v=""/>
    <s v=""/>
    <s v=""/>
    <s v=""/>
    <s v="THODUPUZHA"/>
    <s v=""/>
    <s v="COD"/>
  </r>
  <r>
    <s v="2529251000002520430"/>
    <d v="2026-01-16T00:00:00"/>
    <s v=""/>
    <s v="OD-01-16-69183-2348145588"/>
    <s v="invoiced"/>
    <s v=""/>
    <s v="2529251000000590497"/>
    <s v="Dr Liza M John"/>
    <s v="2529251000000050005"/>
    <s v="Head Office"/>
    <s v="KL"/>
    <s v="32-Kerala"/>
    <s v="consumer"/>
    <s v=""/>
    <s v="false"/>
    <s v="OD-01-16-69183-2348145588"/>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866"/>
    <n v="866"/>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520430"/>
    <d v="2026-01-16T00:00:00"/>
    <s v=""/>
    <s v="OD-01-16-69183-2348145588"/>
    <s v="invoiced"/>
    <s v=""/>
    <s v="2529251000000590497"/>
    <s v="Dr Liza M John"/>
    <s v="2529251000000050005"/>
    <s v="Head Office"/>
    <s v="KL"/>
    <s v="32-Kerala"/>
    <s v="consumer"/>
    <s v=""/>
    <s v="false"/>
    <s v="OD-01-16-69183-2348145588"/>
    <s v="Standard Template"/>
    <s v="INR"/>
    <n v="1"/>
    <s v="item_level"/>
    <s v="true"/>
    <s v="0.0"/>
    <s v="0.00"/>
    <x v="24"/>
    <s v="2529251000000396027"/>
    <s v="FIS-AYAL-WC MED-500g-B-B1-2-COM"/>
    <s v=""/>
    <s v="Sales"/>
    <s v=""/>
    <s v=""/>
    <n v="2"/>
    <n v="2"/>
    <n v="0"/>
    <s v="Nos"/>
    <s v="2529251000000050005"/>
    <s v="Head Office"/>
    <n v="229"/>
    <s v="0.00"/>
    <s v="0.000"/>
    <s v=""/>
    <s v="Zero Rated"/>
    <s v="2529251000000062217"/>
    <s v="GST0"/>
    <s v="0.00"/>
    <n v="0"/>
    <s v="Tax Group"/>
    <s v=""/>
    <s v=""/>
    <s v=""/>
    <s v="0.00"/>
    <s v="0.00"/>
    <s v="0.00"/>
    <s v="0.00"/>
    <s v="0.00"/>
    <s v="0.00"/>
    <s v="0.00"/>
    <s v="0.00"/>
    <s v="0.00"/>
    <s v="0.00"/>
    <s v="0.00"/>
    <s v="0.00"/>
    <s v=""/>
    <x v="0"/>
    <s v=""/>
    <s v=""/>
    <s v=""/>
    <n v="458"/>
    <n v="866"/>
    <n v="866"/>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520430"/>
    <d v="2026-01-16T00:00:00"/>
    <s v=""/>
    <s v="OD-01-16-69183-2348145588"/>
    <s v="invoiced"/>
    <s v=""/>
    <s v="2529251000000590497"/>
    <s v="Dr Liza M John"/>
    <s v="2529251000000050005"/>
    <s v="Head Office"/>
    <s v="KL"/>
    <s v="32-Kerala"/>
    <s v="consumer"/>
    <s v=""/>
    <s v="false"/>
    <s v="OD-01-16-69183-2348145588"/>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866"/>
    <n v="866"/>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520476"/>
    <d v="2026-01-16T00:00:00"/>
    <s v=""/>
    <s v="OD-01-16-72026-2348207895"/>
    <s v="invoiced"/>
    <s v=""/>
    <s v="2529251000002333240"/>
    <s v="Chitra Ajith"/>
    <s v="2529251000000050005"/>
    <s v="Head Office"/>
    <s v="KL"/>
    <s v="32-Kerala"/>
    <s v="business_none"/>
    <s v=""/>
    <s v="false"/>
    <s v="OD-01-16-72026-2348207895"/>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728"/>
    <n v="741.9"/>
    <n v="0"/>
    <s v=""/>
    <s v=""/>
    <s v=""/>
    <s v=""/>
    <s v=""/>
    <s v=""/>
    <s v=""/>
    <n v="0"/>
    <s v=""/>
    <s v=""/>
    <s v="0"/>
    <s v="Due on Receipt"/>
    <s v="Created automatically from Libromi order"/>
    <s v=""/>
    <s v=""/>
    <s v="3"/>
    <s v="SRA 26 ,UMA MANDIRAM, UMA Mandiram,Cheranallur.P.O,Ernakulam, 373Q+X6X, Cheranalloor Rd, Cheranallur, Ernakulam, Kochi, Kerala 682034, India"/>
    <s v=""/>
    <s v=""/>
    <s v=""/>
    <s v=""/>
    <s v=""/>
    <s v=""/>
    <s v=""/>
    <s v="SRA 26 ,UMA MANDIRAM, UMA Mandiram,Cheranallur.P.O,Ernakulam, 373Q+X6X, Cheranalloor Rd, Cheranallur, Ernakulam, Kochi, Kerala 682034, India"/>
    <s v=""/>
    <s v=""/>
    <s v=""/>
    <s v=""/>
    <s v=""/>
    <s v=""/>
    <s v=""/>
    <s v=""/>
    <s v="0.00"/>
    <s v=""/>
    <s v=""/>
    <s v="0.000"/>
    <s v=""/>
    <s v=""/>
    <s v=""/>
    <s v=""/>
    <s v="Ernakulam Full"/>
    <s v="Ernakulam Evening Slot"/>
    <s v="COD"/>
  </r>
  <r>
    <s v="2529251000002520476"/>
    <d v="2026-01-16T00:00:00"/>
    <s v=""/>
    <s v="OD-01-16-72026-2348207895"/>
    <s v="invoiced"/>
    <s v=""/>
    <s v="2529251000002333240"/>
    <s v="Chitra Ajith"/>
    <s v="2529251000000050005"/>
    <s v="Head Office"/>
    <s v="KL"/>
    <s v="32-Kerala"/>
    <s v="business_none"/>
    <s v=""/>
    <s v="false"/>
    <s v="OD-01-16-72026-2348207895"/>
    <s v="Standard Template"/>
    <s v="INR"/>
    <n v="1"/>
    <s v="item_level"/>
    <s v="true"/>
    <s v="0.0"/>
    <s v="0.00"/>
    <x v="23"/>
    <s v="2529251000001090367"/>
    <s v="MEAT-BEEF-CC-M-M1-1"/>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728"/>
    <n v="741.9"/>
    <n v="0"/>
    <s v=""/>
    <s v=""/>
    <s v=""/>
    <s v=""/>
    <s v=""/>
    <s v=""/>
    <s v=""/>
    <n v="0"/>
    <s v=""/>
    <s v=""/>
    <s v="0"/>
    <s v="Due on Receipt"/>
    <s v="Created automatically from Libromi order"/>
    <s v=""/>
    <s v=""/>
    <s v="3"/>
    <s v="SRA 26 ,UMA MANDIRAM, UMA Mandiram,Cheranallur.P.O,Ernakulam, 373Q+X6X, Cheranalloor Rd, Cheranallur, Ernakulam, Kochi, Kerala 682034, India"/>
    <s v=""/>
    <s v=""/>
    <s v=""/>
    <s v=""/>
    <s v=""/>
    <s v=""/>
    <s v=""/>
    <s v="SRA 26 ,UMA MANDIRAM, UMA Mandiram,Cheranallur.P.O,Ernakulam, 373Q+X6X, Cheranalloor Rd, Cheranallur, Ernakulam, Kochi, Kerala 682034, India"/>
    <s v=""/>
    <s v=""/>
    <s v=""/>
    <s v=""/>
    <s v=""/>
    <s v=""/>
    <s v=""/>
    <s v=""/>
    <s v="0.00"/>
    <s v=""/>
    <s v=""/>
    <s v="0.000"/>
    <s v=""/>
    <s v=""/>
    <s v=""/>
    <s v=""/>
    <s v="Ernakulam Full"/>
    <s v="Ernakulam Evening Slot"/>
    <s v="COD"/>
  </r>
  <r>
    <s v="2529251000002520476"/>
    <d v="2026-01-16T00:00:00"/>
    <s v=""/>
    <s v="OD-01-16-72026-2348207895"/>
    <s v="invoiced"/>
    <s v=""/>
    <s v="2529251000002333240"/>
    <s v="Chitra Ajith"/>
    <s v="2529251000000050005"/>
    <s v="Head Office"/>
    <s v="KL"/>
    <s v="32-Kerala"/>
    <s v="business_none"/>
    <s v=""/>
    <s v="false"/>
    <s v="OD-01-16-72026-2348207895"/>
    <s v="Standard Template"/>
    <s v="INR"/>
    <n v="1"/>
    <s v="item_level"/>
    <s v="true"/>
    <s v="0.0"/>
    <s v="0.00"/>
    <x v="37"/>
    <s v="2529251000001651360"/>
    <s v=""/>
    <s v=""/>
    <s v="Sales"/>
    <s v=""/>
    <s v=""/>
    <n v="1"/>
    <n v="1"/>
    <n v="0"/>
    <s v="Nos"/>
    <s v="2529251000000050005"/>
    <s v="Head Office"/>
    <n v="159"/>
    <s v="0.00"/>
    <s v="0.000"/>
    <s v=""/>
    <s v="Taxable"/>
    <s v="2529251000000062225"/>
    <s v="GST5"/>
    <s v="5.00"/>
    <n v="7.96"/>
    <s v="Tax Group"/>
    <s v=""/>
    <s v=""/>
    <s v=""/>
    <s v="2.50"/>
    <s v="2.50"/>
    <s v="0.00"/>
    <s v="0.00"/>
    <s v="3.98"/>
    <s v="3.98"/>
    <s v="0.00"/>
    <s v="0.00"/>
    <s v="3.98"/>
    <s v="3.98"/>
    <s v="0.00"/>
    <s v="0.00"/>
    <s v=""/>
    <x v="0"/>
    <s v=""/>
    <s v=""/>
    <s v=""/>
    <n v="159"/>
    <n v="728"/>
    <n v="741.9"/>
    <n v="0"/>
    <s v=""/>
    <s v=""/>
    <s v=""/>
    <s v=""/>
    <s v=""/>
    <s v=""/>
    <s v=""/>
    <n v="0"/>
    <s v=""/>
    <s v=""/>
    <s v="0"/>
    <s v="Due on Receipt"/>
    <s v="Created automatically from Libromi order"/>
    <s v=""/>
    <s v=""/>
    <s v="3"/>
    <s v="SRA 26 ,UMA MANDIRAM, UMA Mandiram,Cheranallur.P.O,Ernakulam, 373Q+X6X, Cheranalloor Rd, Cheranallur, Ernakulam, Kochi, Kerala 682034, India"/>
    <s v=""/>
    <s v=""/>
    <s v=""/>
    <s v=""/>
    <s v=""/>
    <s v=""/>
    <s v=""/>
    <s v="SRA 26 ,UMA MANDIRAM, UMA Mandiram,Cheranallur.P.O,Ernakulam, 373Q+X6X, Cheranalloor Rd, Cheranallur, Ernakulam, Kochi, Kerala 682034, India"/>
    <s v=""/>
    <s v=""/>
    <s v=""/>
    <s v=""/>
    <s v=""/>
    <s v=""/>
    <s v=""/>
    <s v=""/>
    <s v="0.00"/>
    <s v=""/>
    <s v=""/>
    <s v="0.000"/>
    <s v=""/>
    <s v=""/>
    <s v=""/>
    <s v=""/>
    <s v="Ernakulam Full"/>
    <s v="Ernakulam Evening Slot"/>
    <s v="COD"/>
  </r>
  <r>
    <s v="2529251000002520476"/>
    <d v="2026-01-16T00:00:00"/>
    <s v=""/>
    <s v="OD-01-16-72026-2348207895"/>
    <s v="invoiced"/>
    <s v=""/>
    <s v="2529251000002333240"/>
    <s v="Chitra Ajith"/>
    <s v="2529251000000050005"/>
    <s v="Head Office"/>
    <s v="KL"/>
    <s v="32-Kerala"/>
    <s v="business_none"/>
    <s v=""/>
    <s v="false"/>
    <s v="OD-01-16-72026-2348207895"/>
    <s v="Standard Template"/>
    <s v="INR"/>
    <n v="1"/>
    <s v="item_level"/>
    <s v="true"/>
    <s v="0.0"/>
    <s v="0.00"/>
    <x v="64"/>
    <s v="2529251000002243181"/>
    <s v=""/>
    <s v=""/>
    <s v="Sales"/>
    <s v=""/>
    <s v=""/>
    <n v="1"/>
    <n v="1"/>
    <n v="0"/>
    <s v="Nos"/>
    <s v="2529251000000050005"/>
    <s v="Head Office"/>
    <n v="119"/>
    <s v="0.00"/>
    <s v="0.000"/>
    <s v=""/>
    <s v="Taxable"/>
    <s v="2529251000000062225"/>
    <s v="GST5"/>
    <s v="5.00"/>
    <n v="5.94"/>
    <s v="Tax Group"/>
    <s v=""/>
    <s v=""/>
    <s v=""/>
    <s v="2.50"/>
    <s v="2.50"/>
    <s v="0.00"/>
    <s v="0.00"/>
    <s v="2.97"/>
    <s v="2.97"/>
    <s v="0.00"/>
    <s v="0.00"/>
    <s v="2.97"/>
    <s v="2.97"/>
    <s v="0.00"/>
    <s v="0.00"/>
    <s v=""/>
    <x v="0"/>
    <s v=""/>
    <s v=""/>
    <s v=""/>
    <n v="119"/>
    <n v="728"/>
    <n v="741.9"/>
    <n v="0"/>
    <s v=""/>
    <s v=""/>
    <s v=""/>
    <s v=""/>
    <s v=""/>
    <s v=""/>
    <s v=""/>
    <n v="0"/>
    <s v=""/>
    <s v=""/>
    <s v="0"/>
    <s v="Due on Receipt"/>
    <s v="Created automatically from Libromi order"/>
    <s v=""/>
    <s v=""/>
    <s v="3"/>
    <s v="SRA 26 ,UMA MANDIRAM, UMA Mandiram,Cheranallur.P.O,Ernakulam, 373Q+X6X, Cheranalloor Rd, Cheranallur, Ernakulam, Kochi, Kerala 682034, India"/>
    <s v=""/>
    <s v=""/>
    <s v=""/>
    <s v=""/>
    <s v=""/>
    <s v=""/>
    <s v=""/>
    <s v="SRA 26 ,UMA MANDIRAM, UMA Mandiram,Cheranallur.P.O,Ernakulam, 373Q+X6X, Cheranalloor Rd, Cheranallur, Ernakulam, Kochi, Kerala 682034, India"/>
    <s v=""/>
    <s v=""/>
    <s v=""/>
    <s v=""/>
    <s v=""/>
    <s v=""/>
    <s v=""/>
    <s v=""/>
    <s v="0.00"/>
    <s v=""/>
    <s v=""/>
    <s v="0.000"/>
    <s v=""/>
    <s v=""/>
    <s v=""/>
    <s v=""/>
    <s v="Ernakulam Full"/>
    <s v="Ernakulam Evening Slot"/>
    <s v="COD"/>
  </r>
  <r>
    <s v="2529251000002508897"/>
    <d v="2026-01-16T00:00:00"/>
    <s v=""/>
    <s v="OD-01-16-72371-2348516636"/>
    <s v="invoiced"/>
    <s v=""/>
    <s v="2529251000002526351"/>
    <s v="RIJO YOHANNAN"/>
    <s v="2529251000000050005"/>
    <s v="Head Office"/>
    <s v="KL"/>
    <s v="32-Kerala"/>
    <s v="business_none"/>
    <s v=""/>
    <s v="false"/>
    <s v="OD-01-16-72371-2348516636"/>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178"/>
    <n v="178"/>
    <n v="0"/>
    <s v=""/>
    <s v=""/>
    <s v=""/>
    <s v=""/>
    <s v=""/>
    <s v=""/>
    <s v=""/>
    <n v="0"/>
    <s v=""/>
    <s v=""/>
    <s v="0"/>
    <s v="Due on Receipt"/>
    <s v="Created automatically from Libromi order"/>
    <s v=""/>
    <s v=""/>
    <s v="3"/>
    <s v="moments cake shop sanskrit college road tripunithura Ernakulam, Moments - The Cake House, Sanskrit College Road, Thrippunithura, Ernakulam, Kerala, India, Moments - The Cake House, Sanskrit College Road, Thrippunithura, Ernakulam, Kerala, India"/>
    <s v=""/>
    <s v=""/>
    <s v=""/>
    <s v=""/>
    <s v=""/>
    <s v=""/>
    <s v=""/>
    <s v="moments cake shop sanskrit college road tripunithura Ernakulam, Moments - The Cake House, Sanskrit College Road, Thrippunithura, Ernakulam, Kerala, India, Moments - The Cake House, Sanskrit College Road, Thrippunithura, Ernakulam, Kerala, India"/>
    <s v=""/>
    <s v=""/>
    <s v=""/>
    <s v=""/>
    <s v=""/>
    <s v=""/>
    <s v=""/>
    <s v=""/>
    <s v="0.00"/>
    <s v=""/>
    <s v=""/>
    <s v="0.000"/>
    <s v=""/>
    <s v=""/>
    <s v=""/>
    <s v=""/>
    <s v="ERNAKULAM-03"/>
    <s v=""/>
    <s v="COD"/>
  </r>
  <r>
    <s v="2529251000002520592"/>
    <d v="2026-01-16T00:00:00"/>
    <s v=""/>
    <s v="OD-01-16-72372-2348563062"/>
    <s v="invoiced"/>
    <s v=""/>
    <s v="2529251000002520574"/>
    <s v="Nasira Nasi"/>
    <s v="2529251000000050005"/>
    <s v="Head Office"/>
    <s v="KL"/>
    <s v="32-Kerala"/>
    <s v="business_none"/>
    <s v=""/>
    <s v="false"/>
    <s v="OD-01-16-72372-2348563062"/>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178"/>
    <n v="178"/>
    <n v="0"/>
    <s v=""/>
    <s v=""/>
    <s v=""/>
    <s v=""/>
    <s v=""/>
    <s v=""/>
    <s v=""/>
    <n v="0"/>
    <s v=""/>
    <s v=""/>
    <s v="0"/>
    <s v="Due on Receipt"/>
    <s v="Created automatically from Libromi order"/>
    <s v=""/>
    <s v=""/>
    <s v="3"/>
    <s v="682301, Moments - The Cake House, Sanskrit College Road, Thrippunithura, Ernakulam, Kerala, India, Moments - The Cake House, Sanskrit College Road, Thrippunithura, Ernakulam, Kerala, India"/>
    <s v=""/>
    <s v=""/>
    <s v=""/>
    <s v=""/>
    <s v=""/>
    <s v=""/>
    <s v=""/>
    <s v="682301, Moments - The Cake House, Sanskrit College Road, Thrippunithura, Ernakulam, Kerala, India, Moments - The Cake House, Sanskrit College Road, Thrippunithura, Ernakulam, Kerala, India"/>
    <s v=""/>
    <s v=""/>
    <s v=""/>
    <s v=""/>
    <s v=""/>
    <s v=""/>
    <s v=""/>
    <s v=""/>
    <s v="0.00"/>
    <s v=""/>
    <s v=""/>
    <s v="0.000"/>
    <s v=""/>
    <s v=""/>
    <s v=""/>
    <s v=""/>
    <s v="ERNAKULAM-03"/>
    <s v=" Ernakulam Evening Slot"/>
    <s v="COD"/>
  </r>
  <r>
    <s v="2529251000002520668"/>
    <d v="2026-01-16T00:00:00"/>
    <s v=""/>
    <s v="OD-01-16-72374-2348574190"/>
    <s v="invoiced"/>
    <s v=""/>
    <s v="2529251000002520650"/>
    <s v="Jaya"/>
    <s v="2529251000000050005"/>
    <s v="Head Office"/>
    <s v="KL"/>
    <s v="32-Kerala"/>
    <s v="business_none"/>
    <s v=""/>
    <s v="false"/>
    <s v="OD-01-16-72374-2348574190"/>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503"/>
    <n v="503"/>
    <n v="0"/>
    <s v=""/>
    <s v=""/>
    <s v=""/>
    <s v=""/>
    <s v=""/>
    <s v=""/>
    <s v=""/>
    <n v="0"/>
    <s v=""/>
    <s v=""/>
    <s v="0"/>
    <s v="Due on Receipt"/>
    <s v="Created automatically from Libromi order"/>
    <s v=""/>
    <s v=""/>
    <s v="3"/>
    <s v="Maliyil Bungalow, Mount Sinai Road, Opp Silver Hills, WP27+QWQ, Thodupuzha, Kerala 685584, India, WP27+QWQ, Thodupuzha, Kerala 685584, India"/>
    <s v=""/>
    <s v=""/>
    <s v=""/>
    <s v=""/>
    <s v=""/>
    <s v=""/>
    <s v=""/>
    <s v="Maliyil Bungalow, Mount Sinai Road, Opp Silver Hills, WP27+QWQ, Thodupuzha, Kerala 685584, India, WP27+QWQ, Thodupuzha, Kerala 685584, India"/>
    <s v=""/>
    <s v=""/>
    <s v=""/>
    <s v=""/>
    <s v=""/>
    <s v=""/>
    <s v=""/>
    <s v=""/>
    <s v="0.00"/>
    <s v=""/>
    <s v=""/>
    <s v="0.000"/>
    <s v=""/>
    <s v=""/>
    <s v=""/>
    <s v=""/>
    <s v="THODUPUZHA"/>
    <s v=""/>
    <s v="COD"/>
  </r>
  <r>
    <s v="2529251000002520668"/>
    <d v="2026-01-16T00:00:00"/>
    <s v=""/>
    <s v="OD-01-16-72374-2348574190"/>
    <s v="invoiced"/>
    <s v=""/>
    <s v="2529251000002520650"/>
    <s v="Jaya"/>
    <s v="2529251000000050005"/>
    <s v="Head Office"/>
    <s v="KL"/>
    <s v="32-Kerala"/>
    <s v="business_none"/>
    <s v=""/>
    <s v="false"/>
    <s v="OD-01-16-72374-2348574190"/>
    <s v="Standard Template"/>
    <s v="INR"/>
    <n v="1"/>
    <s v="item_level"/>
    <s v="true"/>
    <s v="0.0"/>
    <s v="0.00"/>
    <x v="52"/>
    <s v="2529251000001962771"/>
    <s v=""/>
    <s v=""/>
    <s v="Sales"/>
    <s v=""/>
    <s v=""/>
    <n v="1"/>
    <n v="1"/>
    <n v="0"/>
    <s v=""/>
    <s v="2529251000000050005"/>
    <s v="Head Office"/>
    <n v="354"/>
    <s v="0.00"/>
    <s v="0.000"/>
    <s v=""/>
    <s v="Zero Rated"/>
    <s v="2529251000000062217"/>
    <s v="GST0"/>
    <s v="0.00"/>
    <n v="0"/>
    <s v="Tax Group"/>
    <s v=""/>
    <s v=""/>
    <s v=""/>
    <s v="0.00"/>
    <s v="0.00"/>
    <s v="0.00"/>
    <s v="0.00"/>
    <s v="0.00"/>
    <s v="0.00"/>
    <s v="0.00"/>
    <s v="0.00"/>
    <s v="0.00"/>
    <s v="0.00"/>
    <s v="0.00"/>
    <s v="0.00"/>
    <s v=""/>
    <x v="0"/>
    <s v=""/>
    <s v=""/>
    <s v=""/>
    <n v="354"/>
    <n v="503"/>
    <n v="503"/>
    <n v="0"/>
    <s v=""/>
    <s v=""/>
    <s v=""/>
    <s v=""/>
    <s v=""/>
    <s v=""/>
    <s v=""/>
    <n v="0"/>
    <s v=""/>
    <s v=""/>
    <s v="0"/>
    <s v="Due on Receipt"/>
    <s v="Created automatically from Libromi order"/>
    <s v=""/>
    <s v=""/>
    <s v="3"/>
    <s v="Maliyil Bungalow, Mount Sinai Road, Opp Silver Hills, WP27+QWQ, Thodupuzha, Kerala 685584, India, WP27+QWQ, Thodupuzha, Kerala 685584, India"/>
    <s v=""/>
    <s v=""/>
    <s v=""/>
    <s v=""/>
    <s v=""/>
    <s v=""/>
    <s v=""/>
    <s v="Maliyil Bungalow, Mount Sinai Road, Opp Silver Hills, WP27+QWQ, Thodupuzha, Kerala 685584, India, WP27+QWQ, Thodupuzha, Kerala 685584, India"/>
    <s v=""/>
    <s v=""/>
    <s v=""/>
    <s v=""/>
    <s v=""/>
    <s v=""/>
    <s v=""/>
    <s v=""/>
    <s v="0.00"/>
    <s v=""/>
    <s v=""/>
    <s v="0.000"/>
    <s v=""/>
    <s v=""/>
    <s v=""/>
    <s v=""/>
    <s v="THODUPUZHA"/>
    <s v=""/>
    <s v="COD"/>
  </r>
  <r>
    <s v="2529251000002520668"/>
    <d v="2026-01-16T00:00:00"/>
    <s v=""/>
    <s v="OD-01-16-72374-2348574190"/>
    <s v="invoiced"/>
    <s v=""/>
    <s v="2529251000002520650"/>
    <s v="Jaya"/>
    <s v="2529251000000050005"/>
    <s v="Head Office"/>
    <s v="KL"/>
    <s v="32-Kerala"/>
    <s v="business_none"/>
    <s v=""/>
    <s v="false"/>
    <s v="OD-01-16-72374-2348574190"/>
    <s v="Standard Template"/>
    <s v="INR"/>
    <n v="1"/>
    <s v="item_level"/>
    <s v="true"/>
    <s v="0.0"/>
    <s v="0.00"/>
    <x v="16"/>
    <s v="2529251000001962485"/>
    <s v="POU-CUR-500g-A-A6-1-CRATE"/>
    <s v="Chicken Skinless Curry Cut (500g) + Buffalo Meat (500g) Combo"/>
    <s v="Sales"/>
    <s v=""/>
    <s v=""/>
    <n v="1"/>
    <n v="1"/>
    <n v="0"/>
    <s v="Nos"/>
    <s v="2529251000000050005"/>
    <s v="Head Office"/>
    <n v="0"/>
    <s v="0.00"/>
    <s v="0.000"/>
    <s v=""/>
    <s v=""/>
    <s v=""/>
    <s v=""/>
    <s v=""/>
    <s v=""/>
    <s v=""/>
    <s v=""/>
    <s v=""/>
    <s v=""/>
    <s v=""/>
    <s v=""/>
    <s v=""/>
    <s v=""/>
    <s v=""/>
    <s v=""/>
    <s v=""/>
    <s v=""/>
    <s v=""/>
    <s v=""/>
    <s v=""/>
    <s v=""/>
    <s v=""/>
    <x v="0"/>
    <s v=""/>
    <s v=""/>
    <s v=""/>
    <n v="0"/>
    <n v="503"/>
    <n v="503"/>
    <n v="0"/>
    <s v=""/>
    <s v=""/>
    <s v=""/>
    <s v=""/>
    <s v=""/>
    <s v=""/>
    <s v=""/>
    <n v="0"/>
    <s v=""/>
    <s v=""/>
    <s v="0"/>
    <s v="Due on Receipt"/>
    <s v="Created automatically from Libromi order"/>
    <s v=""/>
    <s v=""/>
    <s v="3"/>
    <s v="Maliyil Bungalow, Mount Sinai Road, Opp Silver Hills, WP27+QWQ, Thodupuzha, Kerala 685584, India, WP27+QWQ, Thodupuzha, Kerala 685584, India"/>
    <s v=""/>
    <s v=""/>
    <s v=""/>
    <s v=""/>
    <s v=""/>
    <s v=""/>
    <s v=""/>
    <s v="Maliyil Bungalow, Mount Sinai Road, Opp Silver Hills, WP27+QWQ, Thodupuzha, Kerala 685584, India, WP27+QWQ, Thodupuzha, Kerala 685584, India"/>
    <s v=""/>
    <s v=""/>
    <s v=""/>
    <s v=""/>
    <s v=""/>
    <s v=""/>
    <s v=""/>
    <s v=""/>
    <s v="0.00"/>
    <s v=""/>
    <s v=""/>
    <s v="0.000"/>
    <s v=""/>
    <s v=""/>
    <s v=""/>
    <s v=""/>
    <s v="THODUPUZHA"/>
    <s v=""/>
    <s v="COD"/>
  </r>
  <r>
    <s v="2529251000002520668"/>
    <d v="2026-01-16T00:00:00"/>
    <s v=""/>
    <s v="OD-01-16-72374-2348574190"/>
    <s v="invoiced"/>
    <s v=""/>
    <s v="2529251000002520650"/>
    <s v="Jaya"/>
    <s v="2529251000000050005"/>
    <s v="Head Office"/>
    <s v="KL"/>
    <s v="32-Kerala"/>
    <s v="business_none"/>
    <s v=""/>
    <s v="false"/>
    <s v="OD-01-16-72374-2348574190"/>
    <s v="Standard Template"/>
    <s v="INR"/>
    <n v="1"/>
    <s v="item_level"/>
    <s v="true"/>
    <s v="0.0"/>
    <s v="0.00"/>
    <x v="10"/>
    <s v="2529251000000986604"/>
    <s v="MEAT-BUFFALO BONELESS"/>
    <s v="Chicken Skinless Curry Cut (500g) + Buffalo Meat (500g) Combo"/>
    <s v="Sales"/>
    <s v=""/>
    <s v=""/>
    <n v="1"/>
    <n v="1"/>
    <n v="0"/>
    <s v="Nos"/>
    <s v="2529251000000050005"/>
    <s v="Head Office"/>
    <n v="0"/>
    <s v="0.00"/>
    <s v="0.000"/>
    <s v=""/>
    <s v=""/>
    <s v=""/>
    <s v=""/>
    <s v=""/>
    <s v=""/>
    <s v=""/>
    <s v=""/>
    <s v=""/>
    <s v=""/>
    <s v=""/>
    <s v=""/>
    <s v=""/>
    <s v=""/>
    <s v=""/>
    <s v=""/>
    <s v=""/>
    <s v=""/>
    <s v=""/>
    <s v=""/>
    <s v=""/>
    <s v=""/>
    <s v=""/>
    <x v="0"/>
    <s v=""/>
    <s v=""/>
    <s v=""/>
    <n v="0"/>
    <n v="503"/>
    <n v="503"/>
    <n v="0"/>
    <s v=""/>
    <s v=""/>
    <s v=""/>
    <s v=""/>
    <s v=""/>
    <s v=""/>
    <s v=""/>
    <n v="0"/>
    <s v=""/>
    <s v=""/>
    <s v="0"/>
    <s v="Due on Receipt"/>
    <s v="Created automatically from Libromi order"/>
    <s v=""/>
    <s v=""/>
    <s v="3"/>
    <s v="Maliyil Bungalow, Mount Sinai Road, Opp Silver Hills, WP27+QWQ, Thodupuzha, Kerala 685584, India, WP27+QWQ, Thodupuzha, Kerala 685584, India"/>
    <s v=""/>
    <s v=""/>
    <s v=""/>
    <s v=""/>
    <s v=""/>
    <s v=""/>
    <s v=""/>
    <s v="Maliyil Bungalow, Mount Sinai Road, Opp Silver Hills, WP27+QWQ, Thodupuzha, Kerala 685584, India, WP27+QWQ, Thodupuzha, Kerala 685584, India"/>
    <s v=""/>
    <s v=""/>
    <s v=""/>
    <s v=""/>
    <s v=""/>
    <s v=""/>
    <s v=""/>
    <s v=""/>
    <s v="0.00"/>
    <s v=""/>
    <s v=""/>
    <s v="0.000"/>
    <s v=""/>
    <s v=""/>
    <s v=""/>
    <s v=""/>
    <s v="THODUPUZHA"/>
    <s v=""/>
    <s v="COD"/>
  </r>
  <r>
    <s v="2529251000002520752"/>
    <d v="2026-01-16T00:00:00"/>
    <s v=""/>
    <s v="OD-01-16-72379-2348744317"/>
    <s v="invoiced"/>
    <s v=""/>
    <s v="2529251000000590101"/>
    <s v="reema"/>
    <s v="2529251000000050005"/>
    <s v="Head Office"/>
    <s v="KL"/>
    <s v="32-Kerala"/>
    <s v="consumer"/>
    <s v=""/>
    <s v="false"/>
    <s v="OD-01-16-72379-2348744317"/>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208"/>
    <n v="208"/>
    <n v="0"/>
    <s v=""/>
    <s v=""/>
    <s v=""/>
    <s v=""/>
    <s v=""/>
    <s v=""/>
    <s v=""/>
    <n v="0"/>
    <s v=""/>
    <s v=""/>
    <s v="0"/>
    <s v="Due on Receipt"/>
    <s v="Created automatically from Libromi order"/>
    <s v=""/>
    <s v=""/>
    <s v="3"/>
    <s v="Jaffars apartment, karuga canal road, +91 81368 36731,thodupuzha pin:685605"/>
    <s v=""/>
    <s v=""/>
    <s v=""/>
    <s v=""/>
    <s v=""/>
    <s v=""/>
    <s v=""/>
    <s v="Jaffars apartment, karuga canal road, +91 81368 36731,thodupuzha pin:685605"/>
    <s v=""/>
    <s v=""/>
    <s v=""/>
    <s v=""/>
    <s v=""/>
    <s v=""/>
    <s v=""/>
    <s v=""/>
    <s v="0.00"/>
    <s v=""/>
    <s v=""/>
    <s v="0.000"/>
    <s v=""/>
    <s v=""/>
    <s v=""/>
    <s v=""/>
    <s v="THODUPUZHA"/>
    <s v=""/>
    <s v="COD"/>
  </r>
  <r>
    <s v="2529251000002520752"/>
    <d v="2026-01-16T00:00:00"/>
    <s v=""/>
    <s v="OD-01-16-72379-2348744317"/>
    <s v="invoiced"/>
    <s v=""/>
    <s v="2529251000000590101"/>
    <s v="reema"/>
    <s v="2529251000000050005"/>
    <s v="Head Office"/>
    <s v="KL"/>
    <s v="32-Kerala"/>
    <s v="consumer"/>
    <s v=""/>
    <s v="false"/>
    <s v="OD-01-16-72379-2348744317"/>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08"/>
    <n v="208"/>
    <n v="0"/>
    <s v=""/>
    <s v=""/>
    <s v=""/>
    <s v=""/>
    <s v=""/>
    <s v=""/>
    <s v=""/>
    <n v="0"/>
    <s v=""/>
    <s v=""/>
    <s v="0"/>
    <s v="Due on Receipt"/>
    <s v="Created automatically from Libromi order"/>
    <s v=""/>
    <s v=""/>
    <s v="3"/>
    <s v="Jaffars apartment, karuga canal road, +91 81368 36731,thodupuzha pin:685605"/>
    <s v=""/>
    <s v=""/>
    <s v=""/>
    <s v=""/>
    <s v=""/>
    <s v=""/>
    <s v=""/>
    <s v="Jaffars apartment, karuga canal road, +91 81368 36731,thodupuzha pin:685605"/>
    <s v=""/>
    <s v=""/>
    <s v=""/>
    <s v=""/>
    <s v=""/>
    <s v=""/>
    <s v=""/>
    <s v=""/>
    <s v="0.00"/>
    <s v=""/>
    <s v=""/>
    <s v="0.000"/>
    <s v=""/>
    <s v=""/>
    <s v=""/>
    <s v=""/>
    <s v="THODUPUZHA"/>
    <s v=""/>
    <s v="COD"/>
  </r>
  <r>
    <s v="2529251000002528081"/>
    <d v="2026-01-16T00:00:00"/>
    <s v=""/>
    <s v="OD-01-16-72378-2348757182"/>
    <s v="invoiced"/>
    <s v=""/>
    <s v="2529251000002528063"/>
    <s v="Swarnamma Rajan"/>
    <s v="2529251000000050005"/>
    <s v="Head Office"/>
    <s v="KL"/>
    <s v="32-Kerala"/>
    <s v="business_none"/>
    <s v=""/>
    <s v="false"/>
    <s v="OD-01-16-72378-2348757182"/>
    <s v="Standard Template"/>
    <s v="INR"/>
    <n v="1"/>
    <s v="item_level"/>
    <s v="true"/>
    <s v="0.0"/>
    <s v="0.00"/>
    <x v="97"/>
    <s v="2529251000001865212"/>
    <s v="FIS-CRAB"/>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
    <s v=""/>
    <s v="0"/>
    <s v="Due on Receipt"/>
    <s v="Created automatically from Libromi order"/>
    <s v=""/>
    <s v=""/>
    <s v="3"/>
    <s v="Moonnukandathil H Pipe line road, Opp St Joseph. Proviciate, Kennadimukku, Marottichuvadu, Edappally, Ernakulam, Kerala, India, Kennadimukku, Marottichuvadu, Edappally, Ernakulam, Kerala, Ind"/>
    <s v=""/>
    <s v=""/>
    <s v=""/>
    <s v=""/>
    <s v=""/>
    <s v=""/>
    <s v=""/>
    <s v="Moonnukandathil H Pipe line road, Opp St Joseph. Proviciate, Kennadimukku, Marottichuvadu, Edappally, Ernakulam, Kerala, India, Kennadimukku, Marottichuvadu, Edappally, Ernakulam, Kerala, Ind"/>
    <s v=""/>
    <s v=""/>
    <s v=""/>
    <s v=""/>
    <s v=""/>
    <s v=""/>
    <s v=""/>
    <s v=""/>
    <s v="0.00"/>
    <s v=""/>
    <s v=""/>
    <s v="0.000"/>
    <s v=""/>
    <s v=""/>
    <s v=""/>
    <s v=""/>
    <s v="ERNAKULAM-02"/>
    <s v=" Ernakulam Evening Slot"/>
    <s v="INSTAMOJO"/>
  </r>
  <r>
    <s v="2529251000002526748"/>
    <d v="2026-01-16T00:00:00"/>
    <s v=""/>
    <s v="OD-01-16-72240-2348773942"/>
    <s v="invoiced"/>
    <s v=""/>
    <s v="2529251000002464383"/>
    <s v="Bindhu"/>
    <s v="2529251000000050005"/>
    <s v="Head Office"/>
    <s v="KL"/>
    <s v="32-Kerala"/>
    <s v="business_none"/>
    <s v=""/>
    <s v="false"/>
    <s v="OD-01-16-72240-2348773942"/>
    <s v="Standard Template"/>
    <s v="INR"/>
    <n v="1"/>
    <s v="item_level"/>
    <s v="true"/>
    <s v="0.0"/>
    <s v="0.00"/>
    <x v="25"/>
    <s v="2529251000000263088"/>
    <s v="FIS-KERA-CUB-250g-B-B5-3-COM"/>
    <s v=""/>
    <s v="Sales"/>
    <s v=""/>
    <s v=""/>
    <n v="2"/>
    <n v="2"/>
    <n v="0"/>
    <s v="Nos"/>
    <s v="2529251000000050005"/>
    <s v="Head Office"/>
    <n v="149"/>
    <s v="0.00"/>
    <s v="0.000"/>
    <s v=""/>
    <s v="Zero Rated"/>
    <s v="2529251000000062217"/>
    <s v="GST0"/>
    <s v="0.00"/>
    <n v="0"/>
    <s v="Tax Group"/>
    <s v=""/>
    <s v=""/>
    <s v=""/>
    <s v="0.00"/>
    <s v="0.00"/>
    <s v="0.00"/>
    <s v="0.00"/>
    <s v="0.00"/>
    <s v="0.00"/>
    <s v="0.00"/>
    <s v="0.00"/>
    <s v="0.00"/>
    <s v="0.00"/>
    <s v="0.00"/>
    <s v="0.00"/>
    <s v=""/>
    <x v="0"/>
    <s v=""/>
    <s v=""/>
    <s v=""/>
    <n v="298"/>
    <n v="747"/>
    <n v="747"/>
    <n v="0"/>
    <s v=""/>
    <s v=""/>
    <s v=""/>
    <s v=""/>
    <s v=""/>
    <s v=""/>
    <s v=""/>
    <n v="0"/>
    <s v=""/>
    <s v=""/>
    <s v="0"/>
    <s v="Due on Receipt"/>
    <s v="Created automatically from Libromi order"/>
    <s v=""/>
    <s v=""/>
    <s v="3"/>
    <s v="Bindu , karikode 9946403334, Nainar Jum'a Masjid, Undaplav -Thondikuzha Rd, Thodupuzha, Kerala, India, Nainar Jum'a Masjid, Undaplav -Thondikuzha Rd, Thodupuzha, Kerala, India"/>
    <s v=""/>
    <s v=""/>
    <s v=""/>
    <s v=""/>
    <s v=""/>
    <s v=""/>
    <s v=""/>
    <s v="Bindu , karikode 9946403334, Nainar Jum'a Masjid, Undaplav -Thondikuzha Rd, Thodupuzha, Kerala, India, Nainar Jum'a Masjid, Undaplav -Thondikuzha Rd, Thodupuzha, Kerala, India"/>
    <s v=""/>
    <s v=""/>
    <s v=""/>
    <s v=""/>
    <s v=""/>
    <s v=""/>
    <s v=""/>
    <s v=""/>
    <s v="0.00"/>
    <s v=""/>
    <s v=""/>
    <s v="0.000"/>
    <s v=""/>
    <s v=""/>
    <s v=""/>
    <s v=""/>
    <s v="THODUPUZHA"/>
    <s v=""/>
    <s v="COD"/>
  </r>
  <r>
    <s v="2529251000002526748"/>
    <d v="2026-01-16T00:00:00"/>
    <s v=""/>
    <s v="OD-01-16-72240-2348773942"/>
    <s v="invoiced"/>
    <s v=""/>
    <s v="2529251000002464383"/>
    <s v="Bindhu"/>
    <s v="2529251000000050005"/>
    <s v="Head Office"/>
    <s v="KL"/>
    <s v="32-Kerala"/>
    <s v="business_none"/>
    <s v=""/>
    <s v="false"/>
    <s v="OD-01-16-72240-2348773942"/>
    <s v="Standard Template"/>
    <s v="INR"/>
    <n v="1"/>
    <s v="item_level"/>
    <s v="true"/>
    <s v="0.0"/>
    <s v="0.00"/>
    <x v="18"/>
    <s v="2529251000000986640"/>
    <s v="MEAT-MUTTON"/>
    <s v=""/>
    <s v="Sales"/>
    <s v=""/>
    <s v=""/>
    <n v="1"/>
    <n v="1"/>
    <n v="0"/>
    <s v="Nos"/>
    <s v="2529251000000050005"/>
    <s v="Head Office"/>
    <n v="449"/>
    <s v="0.00"/>
    <s v="0.000"/>
    <s v=""/>
    <s v="Zero Rated"/>
    <s v="2529251000000062217"/>
    <s v="GST0"/>
    <s v="0.00"/>
    <n v="0"/>
    <s v="Tax Group"/>
    <s v=""/>
    <s v=""/>
    <s v=""/>
    <s v="0.00"/>
    <s v="0.00"/>
    <s v="0.00"/>
    <s v="0.00"/>
    <s v="0.00"/>
    <s v="0.00"/>
    <s v="0.00"/>
    <s v="0.00"/>
    <s v="0.00"/>
    <s v="0.00"/>
    <s v="0.00"/>
    <s v="0.00"/>
    <s v=""/>
    <x v="0"/>
    <s v=""/>
    <s v=""/>
    <s v=""/>
    <n v="449"/>
    <n v="747"/>
    <n v="747"/>
    <n v="0"/>
    <s v=""/>
    <s v=""/>
    <s v=""/>
    <s v=""/>
    <s v=""/>
    <s v=""/>
    <s v=""/>
    <n v="0"/>
    <s v=""/>
    <s v=""/>
    <s v="0"/>
    <s v="Due on Receipt"/>
    <s v="Created automatically from Libromi order"/>
    <s v=""/>
    <s v=""/>
    <s v="3"/>
    <s v="Bindu , karikode 9946403334, Nainar Jum'a Masjid, Undaplav -Thondikuzha Rd, Thodupuzha, Kerala, India, Nainar Jum'a Masjid, Undaplav -Thondikuzha Rd, Thodupuzha, Kerala, India"/>
    <s v=""/>
    <s v=""/>
    <s v=""/>
    <s v=""/>
    <s v=""/>
    <s v=""/>
    <s v=""/>
    <s v="Bindu , karikode 9946403334, Nainar Jum'a Masjid, Undaplav -Thondikuzha Rd, Thodupuzha, Kerala, India, Nainar Jum'a Masjid, Undaplav -Thondikuzha Rd, Thodupuzha, Kerala, India"/>
    <s v=""/>
    <s v=""/>
    <s v=""/>
    <s v=""/>
    <s v=""/>
    <s v=""/>
    <s v=""/>
    <s v=""/>
    <s v="0.00"/>
    <s v=""/>
    <s v=""/>
    <s v="0.000"/>
    <s v=""/>
    <s v=""/>
    <s v=""/>
    <s v=""/>
    <s v="THODUPUZHA"/>
    <s v=""/>
    <s v="COD"/>
  </r>
  <r>
    <s v="2529251000002526774"/>
    <d v="2026-01-16T00:00:00"/>
    <d v="2026-01-16T00:00:00"/>
    <s v="160126"/>
    <s v="invoiced"/>
    <s v=""/>
    <s v="2529251000001984027"/>
    <s v="MOMS KITCHEN"/>
    <s v="2529251000000050005"/>
    <s v="Head Office"/>
    <s v="KL"/>
    <s v="32-Kerala"/>
    <s v="business_none"/>
    <s v=""/>
    <s v="true"/>
    <s v=""/>
    <s v="Standard Template"/>
    <s v="INR"/>
    <n v="1"/>
    <s v="item_level"/>
    <s v="true"/>
    <s v="0.0"/>
    <s v="0.00"/>
    <x v="96"/>
    <s v="2529251000000196127"/>
    <s v="FIS-KERA-CC-500g-B-B5-1-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229"/>
    <n v="230"/>
    <n v="0"/>
    <s v=""/>
    <s v=""/>
    <s v=""/>
    <s v=""/>
    <s v=""/>
    <s v=""/>
    <s v=""/>
    <n v="1"/>
    <s v="Adjustment"/>
    <s v=""/>
    <s v="0"/>
    <s v="Due on Receipt"/>
    <s v=""/>
    <s v=""/>
    <s v=""/>
    <s v="1"/>
    <s v=""/>
    <s v=""/>
    <s v=""/>
    <s v=""/>
    <s v=""/>
    <s v=""/>
    <s v=""/>
    <s v=""/>
    <s v=""/>
    <s v=""/>
    <s v=""/>
    <s v=""/>
    <s v=""/>
    <s v=""/>
    <s v=""/>
    <s v=""/>
    <s v=""/>
    <s v="0.00"/>
    <s v=""/>
    <s v=""/>
    <s v="0.000"/>
    <s v=""/>
    <s v=""/>
    <s v=""/>
    <s v=""/>
    <s v="THODUPUZHA"/>
    <s v=""/>
    <s v=""/>
  </r>
  <r>
    <s v="2529251000002520854"/>
    <d v="2026-01-16T00:00:00"/>
    <s v=""/>
    <s v="OD-01-16-68757-2348846055"/>
    <s v="void"/>
    <s v=""/>
    <s v="2529251000001788312"/>
    <s v="divas"/>
    <s v="2529251000000050005"/>
    <s v="Head Office"/>
    <s v="KL"/>
    <s v="32-Kerala"/>
    <s v="business_none"/>
    <s v=""/>
    <s v="false"/>
    <s v="OD-01-16-68757-2348846055"/>
    <s v="Standard Template"/>
    <s v="INR"/>
    <n v="1"/>
    <s v="entity_level"/>
    <s v="true"/>
    <s v="40.000"/>
    <s v="0.00"/>
    <x v="16"/>
    <s v="2529251000001962485"/>
    <s v="POU-CUR-500g-A-A6-1-CRATE"/>
    <s v=""/>
    <s v="Sales"/>
    <s v=""/>
    <s v=""/>
    <n v="1"/>
    <n v="0"/>
    <n v="0"/>
    <s v="Nos"/>
    <s v="2529251000000050005"/>
    <s v="Head Office"/>
    <n v="149"/>
    <s v="0.00"/>
    <s v="0.0"/>
    <s v="0207"/>
    <s v="Zero Rated"/>
    <s v="2529251000000062217"/>
    <s v="GST0"/>
    <s v="0.00"/>
    <n v="0"/>
    <s v="Tax Group"/>
    <s v=""/>
    <s v=""/>
    <s v=""/>
    <s v="0.00"/>
    <s v="0.00"/>
    <s v="0.00"/>
    <s v="0.00"/>
    <s v="0.00"/>
    <s v="0.00"/>
    <s v="0.00"/>
    <s v="0.00"/>
    <s v="0.00"/>
    <s v="0.00"/>
    <s v="0.00"/>
    <s v="0.00"/>
    <s v=""/>
    <x v="0"/>
    <s v=""/>
    <s v=""/>
    <s v=""/>
    <n v="135.96"/>
    <n v="417"/>
    <n v="428.45"/>
    <n v="0"/>
    <s v=""/>
    <s v=""/>
    <s v=""/>
    <s v=""/>
    <s v=""/>
    <s v=""/>
    <s v=""/>
    <n v="1.01"/>
    <s v=""/>
    <s v=""/>
    <s v="0"/>
    <s v="Due on Receipt"/>
    <s v="Created automatically from Libromi order"/>
    <s v=""/>
    <s v=""/>
    <s v="3"/>
    <s v="aslam jamal, Enchakattil House, Thodupuzha east po, 7025415921, Post Office Thodupuzha East, Newman College Road, Building, Mangattukavala, Thodupuzha, Kerala, India, Post Office Thodupuzha E"/>
    <s v=""/>
    <s v=""/>
    <s v=""/>
    <s v=""/>
    <s v=""/>
    <s v=""/>
    <s v=""/>
    <s v="aslam jamal, Enchakattil House, Thodupuzha east po, 7025415921, Post Office Thodupuzha East, Newman College Road, Building, Mangattukavala, Thodupuzha, Kerala, India, Post Office Thodupuzha E"/>
    <s v=""/>
    <s v=""/>
    <s v=""/>
    <s v=""/>
    <s v=""/>
    <s v=""/>
    <s v=""/>
    <s v=""/>
    <s v="0.00"/>
    <s v=""/>
    <s v=""/>
    <s v="0.000"/>
    <s v=""/>
    <s v=""/>
    <s v=""/>
    <s v=""/>
    <s v="THODUPUZHA"/>
    <s v=""/>
    <s v="COD"/>
  </r>
  <r>
    <s v="2529251000002520854"/>
    <d v="2026-01-16T00:00:00"/>
    <s v=""/>
    <s v="OD-01-16-68757-2348846055"/>
    <s v="void"/>
    <s v=""/>
    <s v="2529251000001788312"/>
    <s v="divas"/>
    <s v="2529251000000050005"/>
    <s v="Head Office"/>
    <s v="KL"/>
    <s v="32-Kerala"/>
    <s v="business_none"/>
    <s v=""/>
    <s v="false"/>
    <s v="OD-01-16-68757-2348846055"/>
    <s v="Standard Template"/>
    <s v="INR"/>
    <n v="1"/>
    <s v="entity_level"/>
    <s v="true"/>
    <s v="40.000"/>
    <s v="0.00"/>
    <x v="1"/>
    <s v="2529251000000254514"/>
    <s v="VEG-AVYL-CUT-500g-V-V2"/>
    <s v=""/>
    <s v="Sales"/>
    <s v=""/>
    <s v=""/>
    <n v="1"/>
    <n v="0"/>
    <n v="0"/>
    <s v="Nos"/>
    <s v="2529251000000050005"/>
    <s v="Head Office"/>
    <n v="79"/>
    <s v="0.00"/>
    <s v="0.0"/>
    <s v=""/>
    <s v="Zero Rated"/>
    <s v="2529251000000062217"/>
    <s v="GST0"/>
    <s v="0.00"/>
    <n v="0"/>
    <s v="Tax Group"/>
    <s v=""/>
    <s v=""/>
    <s v=""/>
    <s v="0.00"/>
    <s v="0.00"/>
    <s v="0.00"/>
    <s v="0.00"/>
    <s v="0.00"/>
    <s v="0.00"/>
    <s v="0.00"/>
    <s v="0.00"/>
    <s v="0.00"/>
    <s v="0.00"/>
    <s v="0.00"/>
    <s v="0.00"/>
    <s v=""/>
    <x v="0"/>
    <s v=""/>
    <s v=""/>
    <s v=""/>
    <n v="72.09"/>
    <n v="417"/>
    <n v="428.45"/>
    <n v="0"/>
    <s v=""/>
    <s v=""/>
    <s v=""/>
    <s v=""/>
    <s v=""/>
    <s v=""/>
    <s v=""/>
    <n v="1.01"/>
    <s v=""/>
    <s v=""/>
    <s v="0"/>
    <s v="Due on Receipt"/>
    <s v="Created automatically from Libromi order"/>
    <s v=""/>
    <s v=""/>
    <s v="3"/>
    <s v="aslam jamal, Enchakattil House, Thodupuzha east po, 7025415921, Post Office Thodupuzha East, Newman College Road, Building, Mangattukavala, Thodupuzha, Kerala, India, Post Office Thodupuzha E"/>
    <s v=""/>
    <s v=""/>
    <s v=""/>
    <s v=""/>
    <s v=""/>
    <s v=""/>
    <s v=""/>
    <s v="aslam jamal, Enchakattil House, Thodupuzha east po, 7025415921, Post Office Thodupuzha East, Newman College Road, Building, Mangattukavala, Thodupuzha, Kerala, India, Post Office Thodupuzha E"/>
    <s v=""/>
    <s v=""/>
    <s v=""/>
    <s v=""/>
    <s v=""/>
    <s v=""/>
    <s v=""/>
    <s v=""/>
    <s v="0.00"/>
    <s v=""/>
    <s v=""/>
    <s v="0.000"/>
    <s v=""/>
    <s v=""/>
    <s v=""/>
    <s v=""/>
    <s v="THODUPUZHA"/>
    <s v=""/>
    <s v="COD"/>
  </r>
  <r>
    <s v="2529251000002520854"/>
    <d v="2026-01-16T00:00:00"/>
    <s v=""/>
    <s v="OD-01-16-68757-2348846055"/>
    <s v="void"/>
    <s v=""/>
    <s v="2529251000001788312"/>
    <s v="divas"/>
    <s v="2529251000000050005"/>
    <s v="Head Office"/>
    <s v="KL"/>
    <s v="32-Kerala"/>
    <s v="business_none"/>
    <s v=""/>
    <s v="false"/>
    <s v="OD-01-16-68757-2348846055"/>
    <s v="Standard Template"/>
    <s v="INR"/>
    <n v="1"/>
    <s v="entity_level"/>
    <s v="true"/>
    <s v="40.000"/>
    <s v="0.00"/>
    <x v="58"/>
    <s v="2529251000001236205"/>
    <s v="CHICKEN NUGGETS"/>
    <s v=""/>
    <s v="Sales"/>
    <s v=""/>
    <s v=""/>
    <n v="1"/>
    <n v="0"/>
    <n v="0"/>
    <s v="Nos"/>
    <s v="2529251000000050005"/>
    <s v="Head Office"/>
    <n v="229"/>
    <s v="0.00"/>
    <s v="0.0"/>
    <s v=""/>
    <s v="Taxable"/>
    <s v="2529251000000062225"/>
    <s v="GST5"/>
    <s v="5.00"/>
    <n v="10.44"/>
    <s v="Tax Group"/>
    <s v=""/>
    <s v=""/>
    <s v=""/>
    <s v="2.50"/>
    <s v="2.50"/>
    <s v="0.00"/>
    <s v="0.00"/>
    <s v="5.22"/>
    <s v="5.22"/>
    <s v="0.00"/>
    <s v="0.00"/>
    <s v="5.22"/>
    <s v="5.22"/>
    <s v="0.00"/>
    <s v="0.00"/>
    <s v=""/>
    <x v="0"/>
    <s v=""/>
    <s v=""/>
    <s v=""/>
    <n v="208.95"/>
    <n v="417"/>
    <n v="428.45"/>
    <n v="0"/>
    <s v=""/>
    <s v=""/>
    <s v=""/>
    <s v=""/>
    <s v=""/>
    <s v=""/>
    <s v=""/>
    <n v="1.01"/>
    <s v=""/>
    <s v=""/>
    <s v="0"/>
    <s v="Due on Receipt"/>
    <s v="Created automatically from Libromi order"/>
    <s v=""/>
    <s v=""/>
    <s v="3"/>
    <s v="aslam jamal, Enchakattil House, Thodupuzha east po, 7025415921, Post Office Thodupuzha East, Newman College Road, Building, Mangattukavala, Thodupuzha, Kerala, India, Post Office Thodupuzha E"/>
    <s v=""/>
    <s v=""/>
    <s v=""/>
    <s v=""/>
    <s v=""/>
    <s v=""/>
    <s v=""/>
    <s v="aslam jamal, Enchakattil House, Thodupuzha east po, 7025415921, Post Office Thodupuzha East, Newman College Road, Building, Mangattukavala, Thodupuzha, Kerala, India, Post Office Thodupuzha E"/>
    <s v=""/>
    <s v=""/>
    <s v=""/>
    <s v=""/>
    <s v=""/>
    <s v=""/>
    <s v=""/>
    <s v=""/>
    <s v="0.00"/>
    <s v=""/>
    <s v=""/>
    <s v="0.000"/>
    <s v=""/>
    <s v=""/>
    <s v=""/>
    <s v=""/>
    <s v="THODUPUZHA"/>
    <s v=""/>
    <s v="COD"/>
  </r>
  <r>
    <s v="2529251000002528214"/>
    <d v="2026-01-16T00:00:00"/>
    <s v=""/>
    <s v="OD-01-16-65772-2348954366"/>
    <s v="invoiced"/>
    <s v=""/>
    <s v="2529251000002526879"/>
    <s v="Seydu"/>
    <s v="2529251000000050005"/>
    <s v="Head Office"/>
    <s v="KL"/>
    <s v="32-Kerala"/>
    <s v="business_none"/>
    <s v=""/>
    <s v="false"/>
    <s v="OD-01-16-65772-2348954366"/>
    <s v="Standard Template"/>
    <s v="INR"/>
    <n v="1"/>
    <s v="entity_level"/>
    <s v="true"/>
    <s v="40.000"/>
    <s v="0.00"/>
    <x v="13"/>
    <s v="2529251000001962468"/>
    <s v="POU-BRST-500g-A-A1-2-PACK"/>
    <s v=""/>
    <s v="Sales"/>
    <s v=""/>
    <s v=""/>
    <n v="2"/>
    <n v="2"/>
    <n v="0"/>
    <s v="Nos"/>
    <s v="2529251000000050005"/>
    <s v="Head Office"/>
    <n v="199"/>
    <s v="0.00"/>
    <s v="0.0"/>
    <s v=""/>
    <s v="Zero Rated"/>
    <s v="2529251000000062217"/>
    <s v="GST0"/>
    <s v="0.00"/>
    <n v="0"/>
    <s v="Tax Group"/>
    <s v=""/>
    <s v=""/>
    <s v=""/>
    <s v="0.00"/>
    <s v="0.00"/>
    <s v="0.00"/>
    <s v="0.00"/>
    <s v="0.00"/>
    <s v="0.00"/>
    <s v="0.00"/>
    <s v="0.00"/>
    <s v="0.00"/>
    <s v="0.00"/>
    <s v="0.00"/>
    <s v="0.00"/>
    <s v=""/>
    <x v="0"/>
    <s v=""/>
    <s v=""/>
    <s v=""/>
    <n v="358.98"/>
    <n v="368"/>
    <n v="368.2"/>
    <n v="0"/>
    <s v=""/>
    <s v=""/>
    <s v=""/>
    <s v=""/>
    <s v=""/>
    <s v=""/>
    <s v=""/>
    <n v="0.2"/>
    <s v=""/>
    <s v=""/>
    <s v="0"/>
    <s v="Due on Receipt"/>
    <s v="Created automatically from Libromi order"/>
    <s v=""/>
    <s v=""/>
    <s v="3"/>
    <s v="Anakettiparambil house thodupzha east po kumbamkallu, 146, Perumpillichira, Thodupuzha, Keerikode, Kerala 685585, India, 146, Perumpillichira, Thodupuzha, Keerikode, Kerala 685585, India"/>
    <s v=""/>
    <s v=""/>
    <s v=""/>
    <s v=""/>
    <s v=""/>
    <s v=""/>
    <s v=""/>
    <s v="Anakettiparambil house thodupzha east po kumbamkallu, 146, Perumpillichira, Thodupuzha, Keerikode, Kerala 685585, India, 146, Perumpillichira, Thodupuzha, Keerikode, Kerala 685585, India"/>
    <s v=""/>
    <s v=""/>
    <s v=""/>
    <s v=""/>
    <s v=""/>
    <s v=""/>
    <s v=""/>
    <s v=""/>
    <s v="0.00"/>
    <s v=""/>
    <s v=""/>
    <s v="0.000"/>
    <s v=""/>
    <s v=""/>
    <s v=""/>
    <s v=""/>
    <s v="THODUPUZHA"/>
    <s v=""/>
    <s v="COD"/>
  </r>
  <r>
    <s v="2529251000002528214"/>
    <d v="2026-01-16T00:00:00"/>
    <s v=""/>
    <s v="OD-01-16-65772-2348954366"/>
    <s v="invoiced"/>
    <s v=""/>
    <s v="2529251000002526879"/>
    <s v="Seydu"/>
    <s v="2529251000000050005"/>
    <s v="Head Office"/>
    <s v="KL"/>
    <s v="32-Kerala"/>
    <s v="business_none"/>
    <s v=""/>
    <s v="false"/>
    <s v="OD-01-16-65772-2348954366"/>
    <s v="Standard Template"/>
    <s v="INR"/>
    <n v="1"/>
    <s v="entity_level"/>
    <s v="true"/>
    <s v="40.000"/>
    <s v="0.00"/>
    <x v="46"/>
    <s v="2529251000001832119"/>
    <s v="VEG-GREEN CHILLY"/>
    <s v=""/>
    <s v="Sales"/>
    <s v=""/>
    <s v=""/>
    <n v="1"/>
    <n v="1"/>
    <n v="0"/>
    <s v="Nos"/>
    <s v="2529251000000050005"/>
    <s v="Head Office"/>
    <n v="10"/>
    <s v="0.00"/>
    <s v="0.0"/>
    <s v=""/>
    <s v="Zero Rated"/>
    <s v="2529251000000062217"/>
    <s v="GST0"/>
    <s v="0.00"/>
    <n v="0"/>
    <s v="Tax Group"/>
    <s v=""/>
    <s v=""/>
    <s v=""/>
    <s v="0.00"/>
    <s v="0.00"/>
    <s v="0.00"/>
    <s v="0.00"/>
    <s v="0.00"/>
    <s v="0.00"/>
    <s v="0.00"/>
    <s v="0.00"/>
    <s v="0.00"/>
    <s v="0.00"/>
    <s v="0.00"/>
    <s v="0.00"/>
    <s v=""/>
    <x v="0"/>
    <s v=""/>
    <s v=""/>
    <s v=""/>
    <n v="9.02"/>
    <n v="368"/>
    <n v="368.2"/>
    <n v="0"/>
    <s v=""/>
    <s v=""/>
    <s v=""/>
    <s v=""/>
    <s v=""/>
    <s v=""/>
    <s v=""/>
    <n v="0.2"/>
    <s v=""/>
    <s v=""/>
    <s v="0"/>
    <s v="Due on Receipt"/>
    <s v="Created automatically from Libromi order"/>
    <s v=""/>
    <s v=""/>
    <s v="3"/>
    <s v="Anakettiparambil house thodupzha east po kumbamkallu, 146, Perumpillichira, Thodupuzha, Keerikode, Kerala 685585, India, 146, Perumpillichira, Thodupuzha, Keerikode, Kerala 685585, India"/>
    <s v=""/>
    <s v=""/>
    <s v=""/>
    <s v=""/>
    <s v=""/>
    <s v=""/>
    <s v=""/>
    <s v="Anakettiparambil house thodupzha east po kumbamkallu, 146, Perumpillichira, Thodupuzha, Keerikode, Kerala 685585, India, 146, Perumpillichira, Thodupuzha, Keerikode, Kerala 685585, India"/>
    <s v=""/>
    <s v=""/>
    <s v=""/>
    <s v=""/>
    <s v=""/>
    <s v=""/>
    <s v=""/>
    <s v=""/>
    <s v="0.00"/>
    <s v=""/>
    <s v=""/>
    <s v="0.000"/>
    <s v=""/>
    <s v=""/>
    <s v=""/>
    <s v=""/>
    <s v="THODUPUZHA"/>
    <s v=""/>
    <s v="COD"/>
  </r>
  <r>
    <s v="2529251000002526897"/>
    <d v="2026-01-16T00:00:00"/>
    <s v=""/>
    <s v="OD-01-16-69758-2349009958"/>
    <s v="invoiced"/>
    <s v=""/>
    <s v="2529251000000593401"/>
    <s v="Chandralekha T K"/>
    <s v="2529251000000050005"/>
    <s v="Head Office"/>
    <s v="KL"/>
    <s v="32-Kerala"/>
    <s v="consumer"/>
    <s v=""/>
    <s v="false"/>
    <s v="OD-01-16-69758-2349009958"/>
    <s v="Standard Template"/>
    <s v="INR"/>
    <n v="1"/>
    <s v="item_level"/>
    <s v="true"/>
    <s v="0.0"/>
    <s v="0.00"/>
    <x v="13"/>
    <s v="2529251000001962468"/>
    <s v="POU-BRST-500g-A-A1-2-PACK"/>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
    <s v=""/>
    <s v="0"/>
    <s v="Due on Receipt"/>
    <s v="Created automatically from Libromi order"/>
    <s v=""/>
    <s v=""/>
    <s v="3"/>
    <s v="Sayuri, SNRA 11 A, Jawan road, Substation Nagar, Mundekallu. Thodupuzha 685584, VPX3+WX3, Pala-Thodupuzha Rd, Thodupuzha,8137892307"/>
    <s v=""/>
    <s v=""/>
    <s v=""/>
    <s v=""/>
    <s v=""/>
    <s v=""/>
    <s v=""/>
    <s v="Sayuri, SNRA 11 A, Jawan road, Substation Nagar, Mundekallu. Thodupuzha 685584, VPX3+WX3, Pala-Thodupuzha Rd, Thodupuzha,8137892307"/>
    <s v=""/>
    <s v=""/>
    <s v=""/>
    <s v=""/>
    <s v=""/>
    <s v=""/>
    <s v=""/>
    <s v=""/>
    <s v="0.00"/>
    <s v=""/>
    <s v=""/>
    <s v="0.000"/>
    <s v=""/>
    <s v=""/>
    <s v=""/>
    <s v=""/>
    <s v="THODUPUZHA"/>
    <s v=""/>
    <s v="COD"/>
  </r>
  <r>
    <s v="2529251000002526937"/>
    <d v="2026-01-16T00:00:00"/>
    <s v=""/>
    <s v="OD-01-16-72215-2349033698"/>
    <s v="invoiced"/>
    <s v=""/>
    <s v="2529251000000656177"/>
    <s v="Resmi"/>
    <s v="2529251000000050005"/>
    <s v="Head Office"/>
    <s v="KL"/>
    <s v="32-Kerala"/>
    <s v="consumer"/>
    <s v=""/>
    <s v="false"/>
    <s v="OD-01-16-72215-2349033698"/>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170"/>
    <n v="2239.6999999999998"/>
    <n v="0"/>
    <s v=""/>
    <s v=""/>
    <s v=""/>
    <s v=""/>
    <s v=""/>
    <s v=""/>
    <s v=""/>
    <n v="0"/>
    <s v=""/>
    <s v=""/>
    <s v="0"/>
    <s v="Due on Receipt"/>
    <s v="Created automatically from Libromi order"/>
    <s v=""/>
    <s v=""/>
    <s v="3"/>
    <s v="payipattu house, 9497380170,karimannoor p o, Thodupuzha, WQCH+F7Q Bus Stop, SH44, Karimannoor, Neyyassery, Kerala 685581"/>
    <s v=""/>
    <s v=""/>
    <s v=""/>
    <s v=""/>
    <s v=""/>
    <s v=""/>
    <s v=""/>
    <s v="payipattu house, 9497380170,karimannoor p o, Thodupuzha, WQCH+F7Q Bus Stop, SH44, Karimannoor, Neyyassery, Kerala 685581"/>
    <s v=""/>
    <s v=""/>
    <s v=""/>
    <s v=""/>
    <s v=""/>
    <s v=""/>
    <s v=""/>
    <s v=""/>
    <s v="0.00"/>
    <s v=""/>
    <s v=""/>
    <s v="0.000"/>
    <s v=""/>
    <s v=""/>
    <s v=""/>
    <s v=""/>
    <s v="THODUPUZHA"/>
    <s v=""/>
    <s v="INSTAMOJO"/>
  </r>
  <r>
    <s v="2529251000002526937"/>
    <d v="2026-01-16T00:00:00"/>
    <s v=""/>
    <s v="OD-01-16-72215-2349033698"/>
    <s v="invoiced"/>
    <s v=""/>
    <s v="2529251000000656177"/>
    <s v="Resmi"/>
    <s v="2529251000000050005"/>
    <s v="Head Office"/>
    <s v="KL"/>
    <s v="32-Kerala"/>
    <s v="consumer"/>
    <s v=""/>
    <s v="false"/>
    <s v="OD-01-16-72215-2349033698"/>
    <s v="Standard Template"/>
    <s v="INR"/>
    <n v="1"/>
    <s v="item_level"/>
    <s v="true"/>
    <s v="0.0"/>
    <s v="0.00"/>
    <x v="26"/>
    <s v="2529251000000263445"/>
    <s v="FIS-MATHI-MD-WC-500g-C-C2-3-COM"/>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2170"/>
    <n v="2239.6999999999998"/>
    <n v="0"/>
    <s v=""/>
    <s v=""/>
    <s v=""/>
    <s v=""/>
    <s v=""/>
    <s v=""/>
    <s v=""/>
    <n v="0"/>
    <s v=""/>
    <s v=""/>
    <s v="0"/>
    <s v="Due on Receipt"/>
    <s v="Created automatically from Libromi order"/>
    <s v=""/>
    <s v=""/>
    <s v="3"/>
    <s v="payipattu house, 9497380170,karimannoor p o, Thodupuzha, WQCH+F7Q Bus Stop, SH44, Karimannoor, Neyyassery, Kerala 685581"/>
    <s v=""/>
    <s v=""/>
    <s v=""/>
    <s v=""/>
    <s v=""/>
    <s v=""/>
    <s v=""/>
    <s v="payipattu house, 9497380170,karimannoor p o, Thodupuzha, WQCH+F7Q Bus Stop, SH44, Karimannoor, Neyyassery, Kerala 685581"/>
    <s v=""/>
    <s v=""/>
    <s v=""/>
    <s v=""/>
    <s v=""/>
    <s v=""/>
    <s v=""/>
    <s v=""/>
    <s v="0.00"/>
    <s v=""/>
    <s v=""/>
    <s v="0.000"/>
    <s v=""/>
    <s v=""/>
    <s v=""/>
    <s v=""/>
    <s v="THODUPUZHA"/>
    <s v=""/>
    <s v="INSTAMOJO"/>
  </r>
  <r>
    <s v="2529251000002526937"/>
    <d v="2026-01-16T00:00:00"/>
    <s v=""/>
    <s v="OD-01-16-72215-2349033698"/>
    <s v="invoiced"/>
    <s v=""/>
    <s v="2529251000000656177"/>
    <s v="Resmi"/>
    <s v="2529251000000050005"/>
    <s v="Head Office"/>
    <s v="KL"/>
    <s v="32-Kerala"/>
    <s v="consumer"/>
    <s v=""/>
    <s v="false"/>
    <s v="OD-01-16-72215-2349033698"/>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2170"/>
    <n v="2239.6999999999998"/>
    <n v="0"/>
    <s v=""/>
    <s v=""/>
    <s v=""/>
    <s v=""/>
    <s v=""/>
    <s v=""/>
    <s v=""/>
    <n v="0"/>
    <s v=""/>
    <s v=""/>
    <s v="0"/>
    <s v="Due on Receipt"/>
    <s v="Created automatically from Libromi order"/>
    <s v=""/>
    <s v=""/>
    <s v="3"/>
    <s v="payipattu house, 9497380170,karimannoor p o, Thodupuzha, WQCH+F7Q Bus Stop, SH44, Karimannoor, Neyyassery, Kerala 685581"/>
    <s v=""/>
    <s v=""/>
    <s v=""/>
    <s v=""/>
    <s v=""/>
    <s v=""/>
    <s v=""/>
    <s v="payipattu house, 9497380170,karimannoor p o, Thodupuzha, WQCH+F7Q Bus Stop, SH44, Karimannoor, Neyyassery, Kerala 685581"/>
    <s v=""/>
    <s v=""/>
    <s v=""/>
    <s v=""/>
    <s v=""/>
    <s v=""/>
    <s v=""/>
    <s v=""/>
    <s v="0.00"/>
    <s v=""/>
    <s v=""/>
    <s v="0.000"/>
    <s v=""/>
    <s v=""/>
    <s v=""/>
    <s v=""/>
    <s v="THODUPUZHA"/>
    <s v=""/>
    <s v="INSTAMOJO"/>
  </r>
  <r>
    <s v="2529251000002526937"/>
    <d v="2026-01-16T00:00:00"/>
    <s v=""/>
    <s v="OD-01-16-72215-2349033698"/>
    <s v="invoiced"/>
    <s v=""/>
    <s v="2529251000000656177"/>
    <s v="Resmi"/>
    <s v="2529251000000050005"/>
    <s v="Head Office"/>
    <s v="KL"/>
    <s v="32-Kerala"/>
    <s v="consumer"/>
    <s v=""/>
    <s v="false"/>
    <s v="OD-01-16-72215-2349033698"/>
    <s v="Standard Template"/>
    <s v="INR"/>
    <n v="1"/>
    <s v="item_level"/>
    <s v="true"/>
    <s v="0.0"/>
    <s v="0.00"/>
    <x v="98"/>
    <s v="2529251000001235980"/>
    <s v=""/>
    <s v=""/>
    <s v="Sales"/>
    <s v=""/>
    <s v=""/>
    <n v="1"/>
    <n v="1"/>
    <n v="0"/>
    <s v="Nos"/>
    <s v="2529251000000050005"/>
    <s v="Head Office"/>
    <n v="209"/>
    <s v="0.00"/>
    <s v="0.000"/>
    <s v=""/>
    <s v="Taxable"/>
    <s v="2529251000000062225"/>
    <s v="GST5"/>
    <s v="5.00"/>
    <n v="10.46"/>
    <s v="Tax Group"/>
    <s v=""/>
    <s v=""/>
    <s v=""/>
    <s v="2.50"/>
    <s v="2.50"/>
    <s v="0.00"/>
    <s v="0.00"/>
    <s v="5.23"/>
    <s v="5.23"/>
    <s v="0.00"/>
    <s v="0.00"/>
    <s v="5.23"/>
    <s v="5.23"/>
    <s v="0.00"/>
    <s v="0.00"/>
    <s v=""/>
    <x v="0"/>
    <s v=""/>
    <s v=""/>
    <s v=""/>
    <n v="209"/>
    <n v="2170"/>
    <n v="2239.6999999999998"/>
    <n v="0"/>
    <s v=""/>
    <s v=""/>
    <s v=""/>
    <s v=""/>
    <s v=""/>
    <s v=""/>
    <s v=""/>
    <n v="0"/>
    <s v=""/>
    <s v=""/>
    <s v="0"/>
    <s v="Due on Receipt"/>
    <s v="Created automatically from Libromi order"/>
    <s v=""/>
    <s v=""/>
    <s v="3"/>
    <s v="payipattu house, 9497380170,karimannoor p o, Thodupuzha, WQCH+F7Q Bus Stop, SH44, Karimannoor, Neyyassery, Kerala 685581"/>
    <s v=""/>
    <s v=""/>
    <s v=""/>
    <s v=""/>
    <s v=""/>
    <s v=""/>
    <s v=""/>
    <s v="payipattu house, 9497380170,karimannoor p o, Thodupuzha, WQCH+F7Q Bus Stop, SH44, Karimannoor, Neyyassery, Kerala 685581"/>
    <s v=""/>
    <s v=""/>
    <s v=""/>
    <s v=""/>
    <s v=""/>
    <s v=""/>
    <s v=""/>
    <s v=""/>
    <s v="0.00"/>
    <s v=""/>
    <s v=""/>
    <s v="0.000"/>
    <s v=""/>
    <s v=""/>
    <s v=""/>
    <s v=""/>
    <s v="THODUPUZHA"/>
    <s v=""/>
    <s v="INSTAMOJO"/>
  </r>
  <r>
    <s v="2529251000002526937"/>
    <d v="2026-01-16T00:00:00"/>
    <s v=""/>
    <s v="OD-01-16-72215-2349033698"/>
    <s v="invoiced"/>
    <s v=""/>
    <s v="2529251000000656177"/>
    <s v="Resmi"/>
    <s v="2529251000000050005"/>
    <s v="Head Office"/>
    <s v="KL"/>
    <s v="32-Kerala"/>
    <s v="consumer"/>
    <s v=""/>
    <s v="false"/>
    <s v="OD-01-16-72215-2349033698"/>
    <s v="Standard Template"/>
    <s v="INR"/>
    <n v="1"/>
    <s v="item_level"/>
    <s v="true"/>
    <s v="0.0"/>
    <s v="0.00"/>
    <x v="81"/>
    <s v="2529251000001236220"/>
    <s v=""/>
    <s v=""/>
    <s v="Sales"/>
    <s v=""/>
    <s v=""/>
    <n v="2"/>
    <n v="2"/>
    <n v="0"/>
    <s v="Nos"/>
    <s v="2529251000000050005"/>
    <s v="Head Office"/>
    <n v="249"/>
    <s v="0.00"/>
    <s v="0.000"/>
    <s v=""/>
    <s v="Taxable"/>
    <s v="2529251000000062225"/>
    <s v="GST5"/>
    <s v="5.00"/>
    <n v="24.9"/>
    <s v="Tax Group"/>
    <s v=""/>
    <s v=""/>
    <s v=""/>
    <s v="2.50"/>
    <s v="2.50"/>
    <s v="0.00"/>
    <s v="0.00"/>
    <s v="12.45"/>
    <s v="12.45"/>
    <s v="0.00"/>
    <s v="0.00"/>
    <s v="12.45"/>
    <s v="12.45"/>
    <s v="0.00"/>
    <s v="0.00"/>
    <s v=""/>
    <x v="0"/>
    <s v=""/>
    <s v=""/>
    <s v=""/>
    <n v="498"/>
    <n v="2170"/>
    <n v="2239.6999999999998"/>
    <n v="0"/>
    <s v=""/>
    <s v=""/>
    <s v=""/>
    <s v=""/>
    <s v=""/>
    <s v=""/>
    <s v=""/>
    <n v="0"/>
    <s v=""/>
    <s v=""/>
    <s v="0"/>
    <s v="Due on Receipt"/>
    <s v="Created automatically from Libromi order"/>
    <s v=""/>
    <s v=""/>
    <s v="3"/>
    <s v="payipattu house, 9497380170,karimannoor p o, Thodupuzha, WQCH+F7Q Bus Stop, SH44, Karimannoor, Neyyassery, Kerala 685581"/>
    <s v=""/>
    <s v=""/>
    <s v=""/>
    <s v=""/>
    <s v=""/>
    <s v=""/>
    <s v=""/>
    <s v="payipattu house, 9497380170,karimannoor p o, Thodupuzha, WQCH+F7Q Bus Stop, SH44, Karimannoor, Neyyassery, Kerala 685581"/>
    <s v=""/>
    <s v=""/>
    <s v=""/>
    <s v=""/>
    <s v=""/>
    <s v=""/>
    <s v=""/>
    <s v=""/>
    <s v="0.00"/>
    <s v=""/>
    <s v=""/>
    <s v="0.000"/>
    <s v=""/>
    <s v=""/>
    <s v=""/>
    <s v=""/>
    <s v="THODUPUZHA"/>
    <s v=""/>
    <s v="INSTAMOJO"/>
  </r>
  <r>
    <s v="2529251000002526937"/>
    <d v="2026-01-16T00:00:00"/>
    <s v=""/>
    <s v="OD-01-16-72215-2349033698"/>
    <s v="invoiced"/>
    <s v=""/>
    <s v="2529251000000656177"/>
    <s v="Resmi"/>
    <s v="2529251000000050005"/>
    <s v="Head Office"/>
    <s v="KL"/>
    <s v="32-Kerala"/>
    <s v="consumer"/>
    <s v=""/>
    <s v="false"/>
    <s v="OD-01-16-72215-2349033698"/>
    <s v="Standard Template"/>
    <s v="INR"/>
    <n v="1"/>
    <s v="item_level"/>
    <s v="true"/>
    <s v="0.0"/>
    <s v="0.00"/>
    <x v="67"/>
    <s v="2529251000001236505"/>
    <s v=""/>
    <s v=""/>
    <s v="Sales"/>
    <s v=""/>
    <s v=""/>
    <n v="1"/>
    <n v="1"/>
    <n v="0"/>
    <s v="Nos"/>
    <s v="2529251000000050005"/>
    <s v="Head Office"/>
    <n v="319"/>
    <s v="0.00"/>
    <s v="0.000"/>
    <s v=""/>
    <s v="Taxable"/>
    <s v="2529251000000062225"/>
    <s v="GST5"/>
    <s v="5.00"/>
    <n v="15.96"/>
    <s v="Tax Group"/>
    <s v=""/>
    <s v=""/>
    <s v=""/>
    <s v="2.50"/>
    <s v="2.50"/>
    <s v="0.00"/>
    <s v="0.00"/>
    <s v="7.98"/>
    <s v="7.98"/>
    <s v="0.00"/>
    <s v="0.00"/>
    <s v="7.98"/>
    <s v="7.98"/>
    <s v="0.00"/>
    <s v="0.00"/>
    <s v=""/>
    <x v="0"/>
    <s v=""/>
    <s v=""/>
    <s v=""/>
    <n v="319"/>
    <n v="2170"/>
    <n v="2239.6999999999998"/>
    <n v="0"/>
    <s v=""/>
    <s v=""/>
    <s v=""/>
    <s v=""/>
    <s v=""/>
    <s v=""/>
    <s v=""/>
    <n v="0"/>
    <s v=""/>
    <s v=""/>
    <s v="0"/>
    <s v="Due on Receipt"/>
    <s v="Created automatically from Libromi order"/>
    <s v=""/>
    <s v=""/>
    <s v="3"/>
    <s v="payipattu house, 9497380170,karimannoor p o, Thodupuzha, WQCH+F7Q Bus Stop, SH44, Karimannoor, Neyyassery, Kerala 685581"/>
    <s v=""/>
    <s v=""/>
    <s v=""/>
    <s v=""/>
    <s v=""/>
    <s v=""/>
    <s v=""/>
    <s v="payipattu house, 9497380170,karimannoor p o, Thodupuzha, WQCH+F7Q Bus Stop, SH44, Karimannoor, Neyyassery, Kerala 685581"/>
    <s v=""/>
    <s v=""/>
    <s v=""/>
    <s v=""/>
    <s v=""/>
    <s v=""/>
    <s v=""/>
    <s v=""/>
    <s v="0.00"/>
    <s v=""/>
    <s v=""/>
    <s v="0.000"/>
    <s v=""/>
    <s v=""/>
    <s v=""/>
    <s v=""/>
    <s v="THODUPUZHA"/>
    <s v=""/>
    <s v="INSTAMOJO"/>
  </r>
  <r>
    <s v="2529251000002526937"/>
    <d v="2026-01-16T00:00:00"/>
    <s v=""/>
    <s v="OD-01-16-72215-2349033698"/>
    <s v="invoiced"/>
    <s v=""/>
    <s v="2529251000000656177"/>
    <s v="Resmi"/>
    <s v="2529251000000050005"/>
    <s v="Head Office"/>
    <s v="KL"/>
    <s v="32-Kerala"/>
    <s v="consumer"/>
    <s v=""/>
    <s v="false"/>
    <s v="OD-01-16-72215-2349033698"/>
    <s v="Standard Template"/>
    <s v="INR"/>
    <n v="1"/>
    <s v="item_level"/>
    <s v="true"/>
    <s v="0.0"/>
    <s v="0.00"/>
    <x v="54"/>
    <s v="2529251000001236040"/>
    <s v=""/>
    <s v=""/>
    <s v="Sales"/>
    <s v=""/>
    <s v=""/>
    <n v="1"/>
    <n v="1"/>
    <n v="0"/>
    <s v="Nos"/>
    <s v="2529251000000050005"/>
    <s v="Head Office"/>
    <n v="209"/>
    <s v="0.00"/>
    <s v="0.000"/>
    <s v=""/>
    <s v="Taxable"/>
    <s v="2529251000000062225"/>
    <s v="GST5"/>
    <s v="5.00"/>
    <n v="10.46"/>
    <s v="Tax Group"/>
    <s v=""/>
    <s v=""/>
    <s v=""/>
    <s v="2.50"/>
    <s v="2.50"/>
    <s v="0.00"/>
    <s v="0.00"/>
    <s v="5.23"/>
    <s v="5.23"/>
    <s v="0.00"/>
    <s v="0.00"/>
    <s v="5.23"/>
    <s v="5.23"/>
    <s v="0.00"/>
    <s v="0.00"/>
    <s v=""/>
    <x v="0"/>
    <s v=""/>
    <s v=""/>
    <s v=""/>
    <n v="209"/>
    <n v="2170"/>
    <n v="2239.6999999999998"/>
    <n v="0"/>
    <s v=""/>
    <s v=""/>
    <s v=""/>
    <s v=""/>
    <s v=""/>
    <s v=""/>
    <s v=""/>
    <n v="0"/>
    <s v=""/>
    <s v=""/>
    <s v="0"/>
    <s v="Due on Receipt"/>
    <s v="Created automatically from Libromi order"/>
    <s v=""/>
    <s v=""/>
    <s v="3"/>
    <s v="payipattu house, 9497380170,karimannoor p o, Thodupuzha, WQCH+F7Q Bus Stop, SH44, Karimannoor, Neyyassery, Kerala 685581"/>
    <s v=""/>
    <s v=""/>
    <s v=""/>
    <s v=""/>
    <s v=""/>
    <s v=""/>
    <s v=""/>
    <s v="payipattu house, 9497380170,karimannoor p o, Thodupuzha, WQCH+F7Q Bus Stop, SH44, Karimannoor, Neyyassery, Kerala 685581"/>
    <s v=""/>
    <s v=""/>
    <s v=""/>
    <s v=""/>
    <s v=""/>
    <s v=""/>
    <s v=""/>
    <s v=""/>
    <s v="0.00"/>
    <s v=""/>
    <s v=""/>
    <s v="0.000"/>
    <s v=""/>
    <s v=""/>
    <s v=""/>
    <s v=""/>
    <s v="THODUPUZHA"/>
    <s v=""/>
    <s v="INSTAMOJO"/>
  </r>
  <r>
    <s v="2529251000002526937"/>
    <d v="2026-01-16T00:00:00"/>
    <s v=""/>
    <s v="OD-01-16-72215-2349033698"/>
    <s v="invoiced"/>
    <s v=""/>
    <s v="2529251000000656177"/>
    <s v="Resmi"/>
    <s v="2529251000000050005"/>
    <s v="Head Office"/>
    <s v="KL"/>
    <s v="32-Kerala"/>
    <s v="consumer"/>
    <s v=""/>
    <s v="false"/>
    <s v="OD-01-16-72215-2349033698"/>
    <s v="Standard Template"/>
    <s v="INR"/>
    <n v="1"/>
    <s v="item_level"/>
    <s v="true"/>
    <s v="0.0"/>
    <s v="0.00"/>
    <x v="37"/>
    <s v="2529251000001651360"/>
    <s v=""/>
    <s v=""/>
    <s v="Sales"/>
    <s v=""/>
    <s v=""/>
    <n v="1"/>
    <n v="1"/>
    <n v="0"/>
    <s v="Nos"/>
    <s v="2529251000000050005"/>
    <s v="Head Office"/>
    <n v="159"/>
    <s v="0.00"/>
    <s v="0.000"/>
    <s v=""/>
    <s v="Taxable"/>
    <s v="2529251000000062225"/>
    <s v="GST5"/>
    <s v="5.00"/>
    <n v="7.92"/>
    <s v="Tax Group"/>
    <s v=""/>
    <s v=""/>
    <s v=""/>
    <s v="2.50"/>
    <s v="2.50"/>
    <s v="0.00"/>
    <s v="0.00"/>
    <s v="3.96"/>
    <s v="3.96"/>
    <s v="0.00"/>
    <s v="0.00"/>
    <s v="3.96"/>
    <s v="3.96"/>
    <s v="0.00"/>
    <s v="0.00"/>
    <s v=""/>
    <x v="0"/>
    <s v=""/>
    <s v=""/>
    <s v=""/>
    <n v="159"/>
    <n v="2170"/>
    <n v="2239.6999999999998"/>
    <n v="0"/>
    <s v=""/>
    <s v=""/>
    <s v=""/>
    <s v=""/>
    <s v=""/>
    <s v=""/>
    <s v=""/>
    <n v="0"/>
    <s v=""/>
    <s v=""/>
    <s v="0"/>
    <s v="Due on Receipt"/>
    <s v="Created automatically from Libromi order"/>
    <s v=""/>
    <s v=""/>
    <s v="3"/>
    <s v="payipattu house, 9497380170,karimannoor p o, Thodupuzha, WQCH+F7Q Bus Stop, SH44, Karimannoor, Neyyassery, Kerala 685581"/>
    <s v=""/>
    <s v=""/>
    <s v=""/>
    <s v=""/>
    <s v=""/>
    <s v=""/>
    <s v=""/>
    <s v="payipattu house, 9497380170,karimannoor p o, Thodupuzha, WQCH+F7Q Bus Stop, SH44, Karimannoor, Neyyassery, Kerala 685581"/>
    <s v=""/>
    <s v=""/>
    <s v=""/>
    <s v=""/>
    <s v=""/>
    <s v=""/>
    <s v=""/>
    <s v=""/>
    <s v="0.00"/>
    <s v=""/>
    <s v=""/>
    <s v="0.000"/>
    <s v=""/>
    <s v=""/>
    <s v=""/>
    <s v=""/>
    <s v="THODUPUZHA"/>
    <s v=""/>
    <s v="INSTAMOJO"/>
  </r>
  <r>
    <s v="2529251000002530029"/>
    <d v="2026-01-16T00:00:00"/>
    <s v=""/>
    <s v="OD-01-16-72382-2349074895"/>
    <s v="invoiced"/>
    <s v=""/>
    <s v="2529251000002520977"/>
    <s v="Brighty"/>
    <s v="2529251000000050005"/>
    <s v="Head Office"/>
    <s v="KL"/>
    <s v="32-Kerala"/>
    <s v="business_none"/>
    <s v=""/>
    <s v="false"/>
    <s v="OD-01-16-72382-2349074895"/>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Brighty, PRA- 112, near Perandoor Temple Elamakkara  mbl- 9249509600, 279P+F4P Kochi, Kerala, India, 279P+F4P Kochi, Kerala, India"/>
    <s v=""/>
    <s v=""/>
    <s v=""/>
    <s v=""/>
    <s v=""/>
    <s v=""/>
    <s v=""/>
    <s v="Brighty, PRA- 112, near Perandoor Temple Elamakkara  mbl- 9249509600, 279P+F4P Kochi, Kerala, India, 279P+F4P Kochi, Kerala, India"/>
    <s v=""/>
    <s v=""/>
    <s v=""/>
    <s v=""/>
    <s v=""/>
    <s v=""/>
    <s v=""/>
    <s v=""/>
    <s v="0.00"/>
    <s v=""/>
    <s v=""/>
    <s v="0.000"/>
    <s v=""/>
    <s v=""/>
    <s v=""/>
    <s v=""/>
    <s v="Ernakulam Full"/>
    <s v=""/>
    <s v="COD"/>
  </r>
  <r>
    <s v="2529251000002535021"/>
    <d v="2026-01-16T00:00:00"/>
    <s v=""/>
    <s v="OD-01-16-72376-2349157569"/>
    <s v="invoiced"/>
    <s v=""/>
    <s v="2529251000002533093"/>
    <s v="Fathima faisy"/>
    <s v="2529251000000050005"/>
    <s v="Head Office"/>
    <s v="KL"/>
    <s v="32-Kerala"/>
    <s v="business_none"/>
    <s v=""/>
    <s v="false"/>
    <s v="OD-01-16-72376-2349157569"/>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303"/>
    <n v="310.95"/>
    <n v="0"/>
    <s v=""/>
    <s v=""/>
    <s v=""/>
    <s v=""/>
    <s v=""/>
    <s v=""/>
    <s v=""/>
    <n v="-0.01"/>
    <s v=""/>
    <s v=""/>
    <s v="0"/>
    <s v="Due on Receipt"/>
    <s v="Created automatically from Libromi order"/>
    <s v=""/>
    <s v=""/>
    <s v="3"/>
    <s v="kalapurackal house,opposite centerland Residency, Centerland Residency, Vengalloor - Mangattukavala Bypass Road, near Gokulam TATA Motors, East, Thodupuzha, Kerala, India, Centerland Residency, Vengalloor - Mangattukavala Bypass Road, near Gokulam TATA Motors, East, Thodupuzha, Kerala, India"/>
    <s v=""/>
    <s v=""/>
    <s v=""/>
    <s v=""/>
    <s v=""/>
    <s v=""/>
    <s v=""/>
    <s v="kalapurackal house,opposite centerland Residency, Centerland Residency, Vengalloor - Mangattukavala Bypass Road, near Gokulam TATA Motors, East, Thodupuzha, Kerala, India, Centerland Residency, Vengalloor - Mangattukavala Bypass Road, near Gokulam TATA Motors, East, Thodupuzha, Kerala, India"/>
    <s v=""/>
    <s v=""/>
    <s v=""/>
    <s v=""/>
    <s v=""/>
    <s v=""/>
    <s v=""/>
    <s v=""/>
    <s v="0.00"/>
    <s v=""/>
    <s v=""/>
    <s v="0.000"/>
    <s v=""/>
    <s v=""/>
    <s v=""/>
    <s v=""/>
    <s v="THODUPUZHA"/>
    <s v=""/>
    <s v="COD"/>
  </r>
  <r>
    <s v="2529251000002535021"/>
    <d v="2026-01-16T00:00:00"/>
    <s v=""/>
    <s v="OD-01-16-72376-2349157569"/>
    <s v="invoiced"/>
    <s v=""/>
    <s v="2529251000002533093"/>
    <s v="Fathima faisy"/>
    <s v="2529251000000050005"/>
    <s v="Head Office"/>
    <s v="KL"/>
    <s v="32-Kerala"/>
    <s v="business_none"/>
    <s v=""/>
    <s v="false"/>
    <s v="OD-01-16-72376-2349157569"/>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303"/>
    <n v="310.95"/>
    <n v="0"/>
    <s v=""/>
    <s v=""/>
    <s v=""/>
    <s v=""/>
    <s v=""/>
    <s v=""/>
    <s v=""/>
    <n v="-0.01"/>
    <s v=""/>
    <s v=""/>
    <s v="0"/>
    <s v="Due on Receipt"/>
    <s v="Created automatically from Libromi order"/>
    <s v=""/>
    <s v=""/>
    <s v="3"/>
    <s v="kalapurackal house,opposite centerland Residency, Centerland Residency, Vengalloor - Mangattukavala Bypass Road, near Gokulam TATA Motors, East, Thodupuzha, Kerala, India, Centerland Residency, Vengalloor - Mangattukavala Bypass Road, near Gokulam TATA Motors, East, Thodupuzha, Kerala, India"/>
    <s v=""/>
    <s v=""/>
    <s v=""/>
    <s v=""/>
    <s v=""/>
    <s v=""/>
    <s v=""/>
    <s v="kalapurackal house,opposite centerland Residency, Centerland Residency, Vengalloor - Mangattukavala Bypass Road, near Gokulam TATA Motors, East, Thodupuzha, Kerala, India, Centerland Residency, Vengalloor - Mangattukavala Bypass Road, near Gokulam TATA Motors, East, Thodupuzha, Kerala, India"/>
    <s v=""/>
    <s v=""/>
    <s v=""/>
    <s v=""/>
    <s v=""/>
    <s v=""/>
    <s v=""/>
    <s v=""/>
    <s v="0.00"/>
    <s v=""/>
    <s v=""/>
    <s v="0.000"/>
    <s v=""/>
    <s v=""/>
    <s v=""/>
    <s v=""/>
    <s v="THODUPUZHA"/>
    <s v=""/>
    <s v="COD"/>
  </r>
  <r>
    <s v="2529251000002535021"/>
    <d v="2026-01-16T00:00:00"/>
    <s v=""/>
    <s v="OD-01-16-72376-2349157569"/>
    <s v="invoiced"/>
    <s v=""/>
    <s v="2529251000002533093"/>
    <s v="Fathima faisy"/>
    <s v="2529251000000050005"/>
    <s v="Head Office"/>
    <s v="KL"/>
    <s v="32-Kerala"/>
    <s v="business_none"/>
    <s v=""/>
    <s v="false"/>
    <s v="OD-01-16-72376-2349157569"/>
    <s v="Standard Template"/>
    <s v="INR"/>
    <n v="1"/>
    <s v="item_level"/>
    <s v="true"/>
    <s v="0.0"/>
    <s v="0.00"/>
    <x v="37"/>
    <s v="2529251000001651360"/>
    <s v=""/>
    <s v=""/>
    <s v="Sales"/>
    <s v=""/>
    <s v=""/>
    <n v="1"/>
    <n v="1"/>
    <n v="0"/>
    <s v="Nos"/>
    <s v="2529251000000050005"/>
    <s v="Head Office"/>
    <n v="159"/>
    <s v="0.00"/>
    <s v="0.000"/>
    <s v=""/>
    <s v="Taxable"/>
    <s v="2529251000000062225"/>
    <s v="GST5"/>
    <s v="5.00"/>
    <n v="7.96"/>
    <s v="Tax Group"/>
    <s v=""/>
    <s v=""/>
    <s v=""/>
    <s v="2.50"/>
    <s v="2.50"/>
    <s v="0.00"/>
    <s v="0.00"/>
    <s v="3.98"/>
    <s v="3.98"/>
    <s v="0.00"/>
    <s v="0.00"/>
    <s v="3.98"/>
    <s v="3.98"/>
    <s v="0.00"/>
    <s v="0.00"/>
    <s v=""/>
    <x v="0"/>
    <s v=""/>
    <s v=""/>
    <s v=""/>
    <n v="159"/>
    <n v="303"/>
    <n v="310.95"/>
    <n v="0"/>
    <s v=""/>
    <s v=""/>
    <s v=""/>
    <s v=""/>
    <s v=""/>
    <s v=""/>
    <s v=""/>
    <n v="-0.01"/>
    <s v=""/>
    <s v=""/>
    <s v="0"/>
    <s v="Due on Receipt"/>
    <s v="Created automatically from Libromi order"/>
    <s v=""/>
    <s v=""/>
    <s v="3"/>
    <s v="kalapurackal house,opposite centerland Residency, Centerland Residency, Vengalloor - Mangattukavala Bypass Road, near Gokulam TATA Motors, East, Thodupuzha, Kerala, India, Centerland Residency, Vengalloor - Mangattukavala Bypass Road, near Gokulam TATA Motors, East, Thodupuzha, Kerala, India"/>
    <s v=""/>
    <s v=""/>
    <s v=""/>
    <s v=""/>
    <s v=""/>
    <s v=""/>
    <s v=""/>
    <s v="kalapurackal house,opposite centerland Residency, Centerland Residency, Vengalloor - Mangattukavala Bypass Road, near Gokulam TATA Motors, East, Thodupuzha, Kerala, India, Centerland Residency, Vengalloor - Mangattukavala Bypass Road, near Gokulam TATA Motors, East, Thodupuzha, Kerala, India"/>
    <s v=""/>
    <s v=""/>
    <s v=""/>
    <s v=""/>
    <s v=""/>
    <s v=""/>
    <s v=""/>
    <s v=""/>
    <s v="0.00"/>
    <s v=""/>
    <s v=""/>
    <s v="0.000"/>
    <s v=""/>
    <s v=""/>
    <s v=""/>
    <s v=""/>
    <s v="THODUPUZHA"/>
    <s v=""/>
    <s v="COD"/>
  </r>
  <r>
    <s v="2529251000002535097"/>
    <d v="2026-01-16T00:00:00"/>
    <s v=""/>
    <s v="OD-01-16-72228-2349283501"/>
    <s v="invoiced"/>
    <s v=""/>
    <s v="2529251000002454323"/>
    <s v="Hafeem"/>
    <s v="2529251000000050005"/>
    <s v="Head Office"/>
    <s v="KL"/>
    <s v="32-Kerala"/>
    <s v="business_none"/>
    <s v=""/>
    <s v="false"/>
    <s v="OD-01-16-72228-2349283501"/>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MRR 7,moolepadam road vazhakkala,padamugal, Vazhakkala, Kochi, Kerala, India, Vazhakkala, Kochi, Kerala, India"/>
    <s v=""/>
    <s v=""/>
    <s v=""/>
    <s v=""/>
    <s v=""/>
    <s v=""/>
    <s v=""/>
    <s v="MRR 7,moolepadam road vazhakkala,padamugal, Vazhakkala, Kochi, Kerala, India, Vazhakkala, Kochi, Kerala, India"/>
    <s v=""/>
    <s v=""/>
    <s v=""/>
    <s v=""/>
    <s v=""/>
    <s v=""/>
    <s v=""/>
    <s v=""/>
    <s v="0.00"/>
    <s v=""/>
    <s v=""/>
    <s v="0.000"/>
    <s v=""/>
    <s v=""/>
    <s v=""/>
    <s v=""/>
    <s v="ERNAKULAM-04"/>
    <s v="Ernakulam Evening Slot"/>
    <s v="COD"/>
  </r>
  <r>
    <s v="2529251000002536055"/>
    <d v="2026-01-16T00:00:00"/>
    <s v=""/>
    <s v="OD-01-16-69450-2348642018"/>
    <s v="invoiced"/>
    <s v=""/>
    <s v="2529251000000599165"/>
    <s v="Swapna"/>
    <s v="2529251000000050005"/>
    <s v="Head Office"/>
    <s v="KL"/>
    <s v="32-Kerala"/>
    <s v="consumer"/>
    <s v=""/>
    <s v="false"/>
    <s v="OD-01-16-69450-2348642018"/>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57"/>
    <n v="357"/>
    <n v="0"/>
    <s v=""/>
    <s v=""/>
    <s v=""/>
    <s v=""/>
    <s v=""/>
    <s v=""/>
    <s v=""/>
    <n v="0"/>
    <s v=""/>
    <s v=""/>
    <s v="0"/>
    <s v="Due on Receipt"/>
    <s v="Created automatically from Libromi order"/>
    <s v=""/>
    <s v=""/>
    <s v="3"/>
    <s v="call 9946999671 Swapna E M Sandram Puthuperiyaram p o Thodupuzha, Puthuperiyaram Sree Dharma Sastha Temple, Manakkad Puthupariyaram Road, Manakkad, Kerala, India, Puthuperiyaram Sree Dharma"/>
    <s v=""/>
    <s v=""/>
    <s v=""/>
    <s v=""/>
    <s v=""/>
    <s v=""/>
    <s v="9946999671"/>
    <s v="call 9946999671 Swapna E M Sandram Puthuperiyaram p o Thodupuzha, Puthuperiyaram Sree Dharma Sastha Temple, Manakkad Puthupariyaram Road, Manakkad, Kerala, India, Puthuperiyaram Sree Dharma"/>
    <s v=""/>
    <s v=""/>
    <s v=""/>
    <s v=""/>
    <s v=""/>
    <s v=""/>
    <s v="9946999671"/>
    <s v=""/>
    <s v="0.00"/>
    <s v=""/>
    <s v=""/>
    <s v="0.000"/>
    <s v=""/>
    <s v=""/>
    <s v=""/>
    <s v=""/>
    <s v="THODUPUZHA"/>
    <s v=""/>
    <s v="INSTAMOJO"/>
  </r>
  <r>
    <s v="2529251000002536055"/>
    <d v="2026-01-16T00:00:00"/>
    <s v=""/>
    <s v="OD-01-16-69450-2348642018"/>
    <s v="invoiced"/>
    <s v=""/>
    <s v="2529251000000599165"/>
    <s v="Swapna"/>
    <s v="2529251000000050005"/>
    <s v="Head Office"/>
    <s v="KL"/>
    <s v="32-Kerala"/>
    <s v="consumer"/>
    <s v=""/>
    <s v="false"/>
    <s v="OD-01-16-69450-2348642018"/>
    <s v="Standard Template"/>
    <s v="INR"/>
    <n v="1"/>
    <s v="item_level"/>
    <s v="true"/>
    <s v="0.0"/>
    <s v="0.00"/>
    <x v="26"/>
    <s v="2529251000000263445"/>
    <s v="FIS-MATHI-MD-WC-500g-C-C2-3-COM"/>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357"/>
    <n v="357"/>
    <n v="0"/>
    <s v=""/>
    <s v=""/>
    <s v=""/>
    <s v=""/>
    <s v=""/>
    <s v=""/>
    <s v=""/>
    <n v="0"/>
    <s v=""/>
    <s v=""/>
    <s v="0"/>
    <s v="Due on Receipt"/>
    <s v="Created automatically from Libromi order"/>
    <s v=""/>
    <s v=""/>
    <s v="3"/>
    <s v="call 9946999671 Swapna E M Sandram Puthuperiyaram p o Thodupuzha, Puthuperiyaram Sree Dharma Sastha Temple, Manakkad Puthupariyaram Road, Manakkad, Kerala, India, Puthuperiyaram Sree Dharma"/>
    <s v=""/>
    <s v=""/>
    <s v=""/>
    <s v=""/>
    <s v=""/>
    <s v=""/>
    <s v="9946999671"/>
    <s v="call 9946999671 Swapna E M Sandram Puthuperiyaram p o Thodupuzha, Puthuperiyaram Sree Dharma Sastha Temple, Manakkad Puthupariyaram Road, Manakkad, Kerala, India, Puthuperiyaram Sree Dharma"/>
    <s v=""/>
    <s v=""/>
    <s v=""/>
    <s v=""/>
    <s v=""/>
    <s v=""/>
    <s v="9946999671"/>
    <s v=""/>
    <s v="0.00"/>
    <s v=""/>
    <s v=""/>
    <s v="0.000"/>
    <s v=""/>
    <s v=""/>
    <s v=""/>
    <s v=""/>
    <s v="THODUPUZHA"/>
    <s v=""/>
    <s v="INSTAMOJO"/>
  </r>
  <r>
    <s v="2529251000002536055"/>
    <d v="2026-01-16T00:00:00"/>
    <s v=""/>
    <s v="OD-01-16-69450-2348642018"/>
    <s v="invoiced"/>
    <s v=""/>
    <s v="2529251000000599165"/>
    <s v="Swapna"/>
    <s v="2529251000000050005"/>
    <s v="Head Office"/>
    <s v="KL"/>
    <s v="32-Kerala"/>
    <s v="consumer"/>
    <s v=""/>
    <s v="false"/>
    <s v="OD-01-16-69450-2348642018"/>
    <s v="Standard Template"/>
    <s v="INR"/>
    <n v="1"/>
    <s v="item_level"/>
    <s v="true"/>
    <s v="0.0"/>
    <s v="0.00"/>
    <x v="99"/>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357"/>
    <n v="357"/>
    <n v="0"/>
    <s v=""/>
    <s v=""/>
    <s v=""/>
    <s v=""/>
    <s v=""/>
    <s v=""/>
    <s v=""/>
    <n v="0"/>
    <s v=""/>
    <s v=""/>
    <s v="0"/>
    <s v="Due on Receipt"/>
    <s v="Created automatically from Libromi order"/>
    <s v=""/>
    <s v=""/>
    <s v="3"/>
    <s v="call 9946999671 Swapna E M Sandram Puthuperiyaram p o Thodupuzha, Puthuperiyaram Sree Dharma Sastha Temple, Manakkad Puthupariyaram Road, Manakkad, Kerala, India, Puthuperiyaram Sree Dharma"/>
    <s v=""/>
    <s v=""/>
    <s v=""/>
    <s v=""/>
    <s v=""/>
    <s v=""/>
    <s v="9946999671"/>
    <s v="call 9946999671 Swapna E M Sandram Puthuperiyaram p o Thodupuzha, Puthuperiyaram Sree Dharma Sastha Temple, Manakkad Puthupariyaram Road, Manakkad, Kerala, India, Puthuperiyaram Sree Dharma"/>
    <s v=""/>
    <s v=""/>
    <s v=""/>
    <s v=""/>
    <s v=""/>
    <s v=""/>
    <s v="9946999671"/>
    <s v=""/>
    <s v="0.00"/>
    <s v=""/>
    <s v=""/>
    <s v="0.000"/>
    <s v=""/>
    <s v=""/>
    <s v=""/>
    <s v=""/>
    <s v="THODUPUZHA"/>
    <s v=""/>
    <s v="INSTAMOJO"/>
  </r>
  <r>
    <s v="2529251000002536101"/>
    <d v="2026-01-16T00:00:00"/>
    <d v="2026-01-16T00:00:00"/>
    <s v="B2B Bilal 16-01-26"/>
    <s v="invoiced"/>
    <s v=""/>
    <s v="2529251000000609857"/>
    <s v="Bilal"/>
    <s v="2529251000000050005"/>
    <s v="Head Office"/>
    <s v="KL"/>
    <s v="32-Kerala"/>
    <s v="consumer"/>
    <s v=""/>
    <s v="true"/>
    <s v=""/>
    <s v="Standard Template"/>
    <s v="INR"/>
    <n v="1"/>
    <s v="item_level"/>
    <s v="true"/>
    <s v="0.0"/>
    <s v="0.00"/>
    <x v="16"/>
    <s v="2529251000001962485"/>
    <s v="POU-CUR-500g-A-A6-1-CRATE"/>
    <s v=""/>
    <s v="Sales"/>
    <s v=""/>
    <s v=""/>
    <n v="4"/>
    <n v="4"/>
    <n v="0"/>
    <s v="Nos"/>
    <s v="2529251000000050005"/>
    <s v="Head Office"/>
    <n v="145"/>
    <s v="0.00"/>
    <s v="0.000"/>
    <s v="0207"/>
    <s v="Zero Rated"/>
    <s v="2529251000000062217"/>
    <s v="GST0"/>
    <s v="0.00"/>
    <n v="0"/>
    <s v="Tax Group"/>
    <s v=""/>
    <s v=""/>
    <s v=""/>
    <s v="0.00"/>
    <s v="0.00"/>
    <s v="0.00"/>
    <s v="0.00"/>
    <s v="0.00"/>
    <s v="0.00"/>
    <s v="0.00"/>
    <s v="0.00"/>
    <s v="0.00"/>
    <s v="0.00"/>
    <s v="0.00"/>
    <s v="0.00"/>
    <s v=""/>
    <x v="0"/>
    <s v=""/>
    <s v=""/>
    <s v=""/>
    <n v="580"/>
    <n v="1530"/>
    <n v="1530"/>
    <n v="0"/>
    <s v=""/>
    <s v=""/>
    <s v=""/>
    <s v=""/>
    <s v=""/>
    <s v=""/>
    <s v=""/>
    <n v="0"/>
    <s v="Adjustment"/>
    <s v=""/>
    <s v="0"/>
    <s v="Due on Receipt"/>
    <s v=""/>
    <s v=""/>
    <s v=""/>
    <s v="12"/>
    <s v=""/>
    <s v=""/>
    <s v=""/>
    <s v=""/>
    <s v=""/>
    <s v=""/>
    <s v=""/>
    <s v=""/>
    <s v=""/>
    <s v=""/>
    <s v=""/>
    <s v=""/>
    <s v=""/>
    <s v=""/>
    <s v=""/>
    <s v=""/>
    <s v=""/>
    <s v="0.00"/>
    <s v=""/>
    <s v=""/>
    <s v="0.000"/>
    <s v=""/>
    <s v=""/>
    <s v=""/>
    <s v=""/>
    <s v="THODUPUZHA"/>
    <s v=""/>
    <s v=""/>
  </r>
  <r>
    <s v="2529251000002536101"/>
    <d v="2026-01-16T00:00:00"/>
    <d v="2026-01-16T00:00:00"/>
    <s v="B2B Bilal 16-01-26"/>
    <s v="invoiced"/>
    <s v=""/>
    <s v="2529251000000609857"/>
    <s v="Bilal"/>
    <s v="2529251000000050005"/>
    <s v="Head Office"/>
    <s v="KL"/>
    <s v="32-Kerala"/>
    <s v="consumer"/>
    <s v=""/>
    <s v="true"/>
    <s v=""/>
    <s v="Standard Template"/>
    <s v="INR"/>
    <n v="1"/>
    <s v="item_level"/>
    <s v="true"/>
    <s v="0.0"/>
    <s v="0.00"/>
    <x v="10"/>
    <s v="2529251000000986604"/>
    <s v="MEAT-BUFFALO BONELESS"/>
    <s v=""/>
    <s v="Sales"/>
    <s v=""/>
    <s v=""/>
    <n v="5"/>
    <n v="5"/>
    <n v="0"/>
    <s v="Nos"/>
    <s v="2529251000000050005"/>
    <s v="Head Office"/>
    <n v="190"/>
    <s v="0.00"/>
    <s v="0.000"/>
    <s v=""/>
    <s v="Zero Rated"/>
    <s v="2529251000000062217"/>
    <s v="GST0"/>
    <s v="0.00"/>
    <n v="0"/>
    <s v="Tax Group"/>
    <s v=""/>
    <s v=""/>
    <s v=""/>
    <s v="0.00"/>
    <s v="0.00"/>
    <s v="0.00"/>
    <s v="0.00"/>
    <s v="0.00"/>
    <s v="0.00"/>
    <s v="0.00"/>
    <s v="0.00"/>
    <s v="0.00"/>
    <s v="0.00"/>
    <s v="0.00"/>
    <s v="0.00"/>
    <s v=""/>
    <x v="0"/>
    <s v=""/>
    <s v=""/>
    <s v=""/>
    <n v="950"/>
    <n v="1530"/>
    <n v="1530"/>
    <n v="0"/>
    <s v=""/>
    <s v=""/>
    <s v=""/>
    <s v=""/>
    <s v=""/>
    <s v=""/>
    <s v=""/>
    <n v="0"/>
    <s v="Adjustment"/>
    <s v=""/>
    <s v="0"/>
    <s v="Due on Receipt"/>
    <s v=""/>
    <s v=""/>
    <s v=""/>
    <s v="12"/>
    <s v=""/>
    <s v=""/>
    <s v=""/>
    <s v=""/>
    <s v=""/>
    <s v=""/>
    <s v=""/>
    <s v=""/>
    <s v=""/>
    <s v=""/>
    <s v=""/>
    <s v=""/>
    <s v=""/>
    <s v=""/>
    <s v=""/>
    <s v=""/>
    <s v=""/>
    <s v="0.00"/>
    <s v=""/>
    <s v=""/>
    <s v="0.000"/>
    <s v=""/>
    <s v=""/>
    <s v=""/>
    <s v=""/>
    <s v="THODUPUZHA"/>
    <s v=""/>
    <s v=""/>
  </r>
  <r>
    <s v="2529251000002536149"/>
    <d v="2026-01-16T00:00:00"/>
    <s v=""/>
    <s v="OD-01-16-25854-2349386754"/>
    <s v="invoiced"/>
    <s v=""/>
    <s v="2529251000001908614"/>
    <s v="Mrs. Sharon  Thomas"/>
    <s v="2529251000000050005"/>
    <s v="Head Office"/>
    <s v="KL"/>
    <s v="32-Kerala"/>
    <s v="business_none"/>
    <s v=""/>
    <s v="false"/>
    <s v="OD-01-16-25854-2349386754"/>
    <s v="Standard Template"/>
    <s v="INR"/>
    <n v="1"/>
    <s v="item_level"/>
    <s v="true"/>
    <s v="0.0"/>
    <s v="0.00"/>
    <x v="13"/>
    <s v="2529251000001962468"/>
    <s v="POU-BRST-500g-A-A1-2-PACK"/>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421"/>
    <n v="421"/>
    <n v="0"/>
    <s v=""/>
    <s v=""/>
    <s v=""/>
    <s v=""/>
    <s v=""/>
    <s v=""/>
    <s v=""/>
    <n v="0"/>
    <s v=""/>
    <s v=""/>
    <s v="0"/>
    <s v="Due on Receipt"/>
    <s v="Created automatically from Libromi order"/>
    <s v=""/>
    <s v=""/>
    <s v="3"/>
    <s v="peruvungal house, MG nagar, WPC4+5QF, Mylacompu, Kumaramangalam part, Thodupuzha, Kerala 685608, India, WPC4+5QF, Mylacompu, Kumaramangalam part, Thodupuzha, Kerala 685608, India"/>
    <s v=""/>
    <s v=""/>
    <s v=""/>
    <s v=""/>
    <s v=""/>
    <s v=""/>
    <s v=""/>
    <s v="peruvungal house, MG nagar, WPC4+5QF, Mylacompu, Kumaramangalam part, Thodupuzha, Kerala 685608, India, WPC4+5QF, Mylacompu, Kumaramangalam part, Thodupuzha, Kerala 685608, India"/>
    <s v=""/>
    <s v=""/>
    <s v=""/>
    <s v=""/>
    <s v=""/>
    <s v=""/>
    <s v=""/>
    <s v=""/>
    <s v="0.00"/>
    <s v=""/>
    <s v=""/>
    <s v="0.000"/>
    <s v=""/>
    <s v=""/>
    <s v=""/>
    <s v=""/>
    <s v="THODUPUZHA"/>
    <s v=""/>
    <s v="INSTAMOJO"/>
  </r>
  <r>
    <s v="2529251000002536149"/>
    <d v="2026-01-16T00:00:00"/>
    <s v=""/>
    <s v="OD-01-16-25854-2349386754"/>
    <s v="invoiced"/>
    <s v=""/>
    <s v="2529251000001908614"/>
    <s v="Mrs. Sharon  Thomas"/>
    <s v="2529251000000050005"/>
    <s v="Head Office"/>
    <s v="KL"/>
    <s v="32-Kerala"/>
    <s v="business_none"/>
    <s v=""/>
    <s v="false"/>
    <s v="OD-01-16-25854-2349386754"/>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421"/>
    <n v="421"/>
    <n v="0"/>
    <s v=""/>
    <s v=""/>
    <s v=""/>
    <s v=""/>
    <s v=""/>
    <s v=""/>
    <s v=""/>
    <n v="0"/>
    <s v=""/>
    <s v=""/>
    <s v="0"/>
    <s v="Due on Receipt"/>
    <s v="Created automatically from Libromi order"/>
    <s v=""/>
    <s v=""/>
    <s v="3"/>
    <s v="peruvungal house, MG nagar, WPC4+5QF, Mylacompu, Kumaramangalam part, Thodupuzha, Kerala 685608, India, WPC4+5QF, Mylacompu, Kumaramangalam part, Thodupuzha, Kerala 685608, India"/>
    <s v=""/>
    <s v=""/>
    <s v=""/>
    <s v=""/>
    <s v=""/>
    <s v=""/>
    <s v=""/>
    <s v="peruvungal house, MG nagar, WPC4+5QF, Mylacompu, Kumaramangalam part, Thodupuzha, Kerala 685608, India, WPC4+5QF, Mylacompu, Kumaramangalam part, Thodupuzha, Kerala 685608, India"/>
    <s v=""/>
    <s v=""/>
    <s v=""/>
    <s v=""/>
    <s v=""/>
    <s v=""/>
    <s v=""/>
    <s v=""/>
    <s v="0.00"/>
    <s v=""/>
    <s v=""/>
    <s v="0.000"/>
    <s v=""/>
    <s v=""/>
    <s v=""/>
    <s v=""/>
    <s v="THODUPUZHA"/>
    <s v=""/>
    <s v="INSTAMOJO"/>
  </r>
  <r>
    <s v="2529251000002536149"/>
    <d v="2026-01-16T00:00:00"/>
    <s v=""/>
    <s v="OD-01-16-25854-2349386754"/>
    <s v="invoiced"/>
    <s v=""/>
    <s v="2529251000001908614"/>
    <s v="Mrs. Sharon  Thomas"/>
    <s v="2529251000000050005"/>
    <s v="Head Office"/>
    <s v="KL"/>
    <s v="32-Kerala"/>
    <s v="business_none"/>
    <s v=""/>
    <s v="false"/>
    <s v="OD-01-16-25854-2349386754"/>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421"/>
    <n v="421"/>
    <n v="0"/>
    <s v=""/>
    <s v=""/>
    <s v=""/>
    <s v=""/>
    <s v=""/>
    <s v=""/>
    <s v=""/>
    <n v="0"/>
    <s v=""/>
    <s v=""/>
    <s v="0"/>
    <s v="Due on Receipt"/>
    <s v="Created automatically from Libromi order"/>
    <s v=""/>
    <s v=""/>
    <s v="3"/>
    <s v="peruvungal house, MG nagar, WPC4+5QF, Mylacompu, Kumaramangalam part, Thodupuzha, Kerala 685608, India, WPC4+5QF, Mylacompu, Kumaramangalam part, Thodupuzha, Kerala 685608, India"/>
    <s v=""/>
    <s v=""/>
    <s v=""/>
    <s v=""/>
    <s v=""/>
    <s v=""/>
    <s v=""/>
    <s v="peruvungal house, MG nagar, WPC4+5QF, Mylacompu, Kumaramangalam part, Thodupuzha, Kerala 685608, India, WPC4+5QF, Mylacompu, Kumaramangalam part, Thodupuzha, Kerala 685608, India"/>
    <s v=""/>
    <s v=""/>
    <s v=""/>
    <s v=""/>
    <s v=""/>
    <s v=""/>
    <s v=""/>
    <s v=""/>
    <s v="0.00"/>
    <s v=""/>
    <s v=""/>
    <s v="0.000"/>
    <s v=""/>
    <s v=""/>
    <s v=""/>
    <s v=""/>
    <s v="THODUPUZHA"/>
    <s v=""/>
    <s v="INSTAMOJO"/>
  </r>
  <r>
    <s v="2529251000002536149"/>
    <d v="2026-01-16T00:00:00"/>
    <s v=""/>
    <s v="OD-01-16-25854-2349386754"/>
    <s v="invoiced"/>
    <s v=""/>
    <s v="2529251000001908614"/>
    <s v="Mrs. Sharon  Thomas"/>
    <s v="2529251000000050005"/>
    <s v="Head Office"/>
    <s v="KL"/>
    <s v="32-Kerala"/>
    <s v="business_none"/>
    <s v=""/>
    <s v="false"/>
    <s v="OD-01-16-25854-2349386754"/>
    <s v="Standard Template"/>
    <s v="INR"/>
    <n v="1"/>
    <s v="item_level"/>
    <s v="true"/>
    <s v="0.0"/>
    <s v="0.00"/>
    <x v="99"/>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421"/>
    <n v="421"/>
    <n v="0"/>
    <s v=""/>
    <s v=""/>
    <s v=""/>
    <s v=""/>
    <s v=""/>
    <s v=""/>
    <s v=""/>
    <n v="0"/>
    <s v=""/>
    <s v=""/>
    <s v="0"/>
    <s v="Due on Receipt"/>
    <s v="Created automatically from Libromi order"/>
    <s v=""/>
    <s v=""/>
    <s v="3"/>
    <s v="peruvungal house, MG nagar, WPC4+5QF, Mylacompu, Kumaramangalam part, Thodupuzha, Kerala 685608, India, WPC4+5QF, Mylacompu, Kumaramangalam part, Thodupuzha, Kerala 685608, India"/>
    <s v=""/>
    <s v=""/>
    <s v=""/>
    <s v=""/>
    <s v=""/>
    <s v=""/>
    <s v=""/>
    <s v="peruvungal house, MG nagar, WPC4+5QF, Mylacompu, Kumaramangalam part, Thodupuzha, Kerala 685608, India, WPC4+5QF, Mylacompu, Kumaramangalam part, Thodupuzha, Kerala 685608, India"/>
    <s v=""/>
    <s v=""/>
    <s v=""/>
    <s v=""/>
    <s v=""/>
    <s v=""/>
    <s v=""/>
    <s v=""/>
    <s v="0.00"/>
    <s v=""/>
    <s v=""/>
    <s v="0.000"/>
    <s v=""/>
    <s v=""/>
    <s v=""/>
    <s v=""/>
    <s v="THODUPUZHA"/>
    <s v=""/>
    <s v="INSTAMOJO"/>
  </r>
  <r>
    <s v="2529251000002536149"/>
    <d v="2026-01-16T00:00:00"/>
    <s v=""/>
    <s v="OD-01-16-25854-2349386754"/>
    <s v="invoiced"/>
    <s v=""/>
    <s v="2529251000001908614"/>
    <s v="Mrs. Sharon  Thomas"/>
    <s v="2529251000000050005"/>
    <s v="Head Office"/>
    <s v="KL"/>
    <s v="32-Kerala"/>
    <s v="business_none"/>
    <s v=""/>
    <s v="false"/>
    <s v="OD-01-16-25854-2349386754"/>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421"/>
    <n v="421"/>
    <n v="0"/>
    <s v=""/>
    <s v=""/>
    <s v=""/>
    <s v=""/>
    <s v=""/>
    <s v=""/>
    <s v=""/>
    <n v="0"/>
    <s v=""/>
    <s v=""/>
    <s v="0"/>
    <s v="Due on Receipt"/>
    <s v="Created automatically from Libromi order"/>
    <s v=""/>
    <s v=""/>
    <s v="3"/>
    <s v="peruvungal house, MG nagar, WPC4+5QF, Mylacompu, Kumaramangalam part, Thodupuzha, Kerala 685608, India, WPC4+5QF, Mylacompu, Kumaramangalam part, Thodupuzha, Kerala 685608, India"/>
    <s v=""/>
    <s v=""/>
    <s v=""/>
    <s v=""/>
    <s v=""/>
    <s v=""/>
    <s v=""/>
    <s v="peruvungal house, MG nagar, WPC4+5QF, Mylacompu, Kumaramangalam part, Thodupuzha, Kerala 685608, India, WPC4+5QF, Mylacompu, Kumaramangalam part, Thodupuzha, Kerala 685608, India"/>
    <s v=""/>
    <s v=""/>
    <s v=""/>
    <s v=""/>
    <s v=""/>
    <s v=""/>
    <s v=""/>
    <s v=""/>
    <s v="0.00"/>
    <s v=""/>
    <s v=""/>
    <s v="0.000"/>
    <s v=""/>
    <s v=""/>
    <s v=""/>
    <s v=""/>
    <s v="THODUPUZHA"/>
    <s v=""/>
    <s v="INSTAMOJO"/>
  </r>
  <r>
    <s v="2529251000002536181"/>
    <d v="2026-01-16T00:00:00"/>
    <s v=""/>
    <s v="OD-01-16-70930-2349468276"/>
    <s v="invoiced"/>
    <s v=""/>
    <s v="2529251000001825495"/>
    <s v="Ravi"/>
    <s v="2529251000000050005"/>
    <s v="Head Office"/>
    <s v="KL"/>
    <s v="32-Kerala"/>
    <s v="business_none"/>
    <s v=""/>
    <s v="false"/>
    <s v="OD-01-16-70930-2349468276"/>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
    <s v=""/>
    <s v="0"/>
    <s v="Due on Receipt"/>
    <s v="Created automatically from Libromi order"/>
    <s v=""/>
    <s v=""/>
    <s v="3"/>
    <s v="VRA 118, KARUKAPPILLY HOUSE, JANASAKTHI ROAD, VELLOORKUNNAM,MARKET P.O MUVATTUPUZHA,, XHVG+PXM, Muvattupuzha, Kerala 686673, India, XHVG+PXM, Muvattupuzha, Kerala 686673, India"/>
    <s v=""/>
    <s v=""/>
    <s v=""/>
    <s v=""/>
    <s v=""/>
    <s v=""/>
    <s v=""/>
    <s v="VRA 118, KARUKAPPILLY HOUSE, JANASAKTHI ROAD, VELLOORKUNNAM,MARKET P.O MUVATTUPUZHA,, XHVG+PXM, Muvattupuzha, Kerala 686673, India, XHVG+PXM, Muvattupuzha, Kerala 686673, India"/>
    <s v=""/>
    <s v=""/>
    <s v=""/>
    <s v=""/>
    <s v=""/>
    <s v=""/>
    <s v=""/>
    <s v=""/>
    <s v="0.00"/>
    <s v=""/>
    <s v=""/>
    <s v="0.000"/>
    <s v=""/>
    <s v=""/>
    <s v=""/>
    <s v=""/>
    <s v="Muvattupuzha"/>
    <s v=""/>
    <s v="INSTAMOJO"/>
  </r>
  <r>
    <s v="2529251000002535417"/>
    <d v="2026-01-16T00:00:00"/>
    <s v=""/>
    <s v="OD-01-16-72252-2349735113"/>
    <s v="invoiced"/>
    <s v=""/>
    <s v="2529251000002536309"/>
    <s v="Azif"/>
    <s v="2529251000000050005"/>
    <s v="Head Office"/>
    <s v="KL"/>
    <s v="32-Kerala"/>
    <s v="business_none"/>
    <s v=""/>
    <s v="false"/>
    <s v="OD-01-16-72252-2349735113"/>
    <s v="Standard Template"/>
    <s v="INR"/>
    <n v="1"/>
    <s v="item_level"/>
    <s v="true"/>
    <s v="0.0"/>
    <s v="0.00"/>
    <x v="13"/>
    <s v="2529251000001962468"/>
    <s v="POU-BRST-500g-A-A1-2-PACK"/>
    <s v=""/>
    <s v="Sales"/>
    <s v=""/>
    <s v=""/>
    <n v="4"/>
    <n v="4"/>
    <n v="0"/>
    <s v="Nos"/>
    <s v="2529251000000050005"/>
    <s v="Head Office"/>
    <n v="199"/>
    <s v="0.00"/>
    <s v="100.000"/>
    <s v=""/>
    <s v="Zero Rated"/>
    <s v="2529251000000062217"/>
    <s v="GST0"/>
    <s v="0.00"/>
    <n v="0"/>
    <s v="Tax Group"/>
    <s v=""/>
    <s v=""/>
    <s v=""/>
    <s v="0.00"/>
    <s v="0.00"/>
    <s v="0.00"/>
    <s v="0.00"/>
    <s v="0.00"/>
    <s v="0.00"/>
    <s v="0.00"/>
    <s v="0.00"/>
    <s v="0.00"/>
    <s v="0.00"/>
    <s v="0.00"/>
    <s v="0.00"/>
    <s v=""/>
    <x v="0"/>
    <s v=""/>
    <s v=""/>
    <s v=""/>
    <n v="696"/>
    <n v="696"/>
    <n v="696"/>
    <n v="0"/>
    <s v=""/>
    <s v=""/>
    <s v=""/>
    <s v=""/>
    <s v=""/>
    <s v=""/>
    <s v=""/>
    <n v="0"/>
    <s v=""/>
    <s v=""/>
    <s v="0"/>
    <s v="Due on Receipt"/>
    <s v="Created automatically from Libromi order"/>
    <s v=""/>
    <s v=""/>
    <s v="3"/>
    <s v="Edavetty thodupuzha karikode p.o thodupuzha thottiparambill house, Edavetty, Thodupuzha, Keerikode, Kerala, India, Edavetty, Thodupuzha, Keerikode, Kerala, India"/>
    <s v=""/>
    <s v=""/>
    <s v=""/>
    <s v=""/>
    <s v=""/>
    <s v=""/>
    <s v=""/>
    <s v="Edavetty thodupuzha karikode p.o thodupuzha thottiparambill house, Edavetty, Thodupuzha, Keerikode, Kerala, India, Edavetty, Thodupuzha, Keerikode, Kerala, India"/>
    <s v=""/>
    <s v=""/>
    <s v=""/>
    <s v=""/>
    <s v=""/>
    <s v=""/>
    <s v=""/>
    <s v=""/>
    <s v="0.00"/>
    <s v=""/>
    <s v=""/>
    <s v="0.000"/>
    <s v=""/>
    <s v=""/>
    <s v=""/>
    <s v=""/>
    <s v="THODUPUZHA"/>
    <s v=""/>
    <s v="COD"/>
  </r>
  <r>
    <s v="2529251000002535442"/>
    <d v="2026-01-16T00:00:00"/>
    <s v=""/>
    <s v="OD-01-16-70995-2349858818"/>
    <s v="invoiced"/>
    <s v=""/>
    <s v="2529251000002546545"/>
    <s v="Sreelakshmi"/>
    <s v="2529251000000050005"/>
    <s v="Head Office"/>
    <s v="KL"/>
    <s v="32-Kerala"/>
    <s v="business_none"/>
    <s v=""/>
    <s v="false"/>
    <s v="OD-01-16-70995-2349858818"/>
    <s v="Standard Template"/>
    <s v="INR"/>
    <n v="1"/>
    <s v="item_level"/>
    <s v="true"/>
    <s v="0.0"/>
    <s v="0.00"/>
    <x v="50"/>
    <s v="2529251000000425577"/>
    <s v="VEG-CARROT THORAN-V-V4-6-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423"/>
    <n v="423"/>
    <n v="0"/>
    <s v=""/>
    <s v=""/>
    <s v=""/>
    <s v=""/>
    <s v=""/>
    <s v=""/>
    <s v=""/>
    <n v="0"/>
    <s v=""/>
    <s v=""/>
    <s v="0"/>
    <s v="Due on Receipt"/>
    <s v="Created automatically from Libromi order"/>
    <s v=""/>
    <s v=""/>
    <s v="3"/>
    <s v="Puthiyedathu H, WMCC+WPH, Kadalikkad - Piralimattom - Kavana Rd, Kadalikad, Kerala 686670, India, WMCC+WPH, Kadalikkad - Piralimattom - Kavana Rd, Kadalikad, Kerala 686670, India"/>
    <s v=""/>
    <s v=""/>
    <s v=""/>
    <s v=""/>
    <s v=""/>
    <s v=""/>
    <s v=""/>
    <s v="Puthiyedathu H, WMCC+WPH, Kadalikkad - Piralimattom - Kavana Rd, Kadalikad, Kerala 686670, India, WMCC+WPH, Kadalikkad - Piralimattom - Kavana Rd, Kadalikad, Kerala 686670, India"/>
    <s v=""/>
    <s v=""/>
    <s v=""/>
    <s v=""/>
    <s v=""/>
    <s v=""/>
    <s v=""/>
    <s v=""/>
    <s v="0.00"/>
    <s v=""/>
    <s v=""/>
    <s v="0.000"/>
    <s v=""/>
    <s v=""/>
    <s v=""/>
    <s v=""/>
    <s v="THODUPUZHA"/>
    <s v=""/>
    <s v="INSTAMOJO"/>
  </r>
  <r>
    <s v="2529251000002535442"/>
    <d v="2026-01-16T00:00:00"/>
    <s v=""/>
    <s v="OD-01-16-70995-2349858818"/>
    <s v="invoiced"/>
    <s v=""/>
    <s v="2529251000002546545"/>
    <s v="Sreelakshmi"/>
    <s v="2529251000000050005"/>
    <s v="Head Office"/>
    <s v="KL"/>
    <s v="32-Kerala"/>
    <s v="business_none"/>
    <s v=""/>
    <s v="false"/>
    <s v="OD-01-16-70995-2349858818"/>
    <s v="Standard Template"/>
    <s v="INR"/>
    <n v="1"/>
    <s v="item_level"/>
    <s v="true"/>
    <s v="0.0"/>
    <s v="0.00"/>
    <x v="52"/>
    <s v="2529251000001962771"/>
    <s v=""/>
    <s v=""/>
    <s v="Sales"/>
    <s v=""/>
    <s v=""/>
    <n v="1"/>
    <n v="1"/>
    <n v="0"/>
    <s v=""/>
    <s v="2529251000000050005"/>
    <s v="Head Office"/>
    <n v="354"/>
    <s v="0.00"/>
    <s v="0.000"/>
    <s v=""/>
    <s v="Zero Rated"/>
    <s v="2529251000000062217"/>
    <s v="GST0"/>
    <s v="0.00"/>
    <n v="0"/>
    <s v="Tax Group"/>
    <s v=""/>
    <s v=""/>
    <s v=""/>
    <s v="0.00"/>
    <s v="0.00"/>
    <s v="0.00"/>
    <s v="0.00"/>
    <s v="0.00"/>
    <s v="0.00"/>
    <s v="0.00"/>
    <s v="0.00"/>
    <s v="0.00"/>
    <s v="0.00"/>
    <s v="0.00"/>
    <s v="0.00"/>
    <s v=""/>
    <x v="0"/>
    <s v=""/>
    <s v=""/>
    <s v=""/>
    <n v="354"/>
    <n v="423"/>
    <n v="423"/>
    <n v="0"/>
    <s v=""/>
    <s v=""/>
    <s v=""/>
    <s v=""/>
    <s v=""/>
    <s v=""/>
    <s v=""/>
    <n v="0"/>
    <s v=""/>
    <s v=""/>
    <s v="0"/>
    <s v="Due on Receipt"/>
    <s v="Created automatically from Libromi order"/>
    <s v=""/>
    <s v=""/>
    <s v="3"/>
    <s v="Puthiyedathu H, WMCC+WPH, Kadalikkad - Piralimattom - Kavana Rd, Kadalikad, Kerala 686670, India, WMCC+WPH, Kadalikkad - Piralimattom - Kavana Rd, Kadalikad, Kerala 686670, India"/>
    <s v=""/>
    <s v=""/>
    <s v=""/>
    <s v=""/>
    <s v=""/>
    <s v=""/>
    <s v=""/>
    <s v="Puthiyedathu H, WMCC+WPH, Kadalikkad - Piralimattom - Kavana Rd, Kadalikad, Kerala 686670, India, WMCC+WPH, Kadalikkad - Piralimattom - Kavana Rd, Kadalikad, Kerala 686670, India"/>
    <s v=""/>
    <s v=""/>
    <s v=""/>
    <s v=""/>
    <s v=""/>
    <s v=""/>
    <s v=""/>
    <s v=""/>
    <s v="0.00"/>
    <s v=""/>
    <s v=""/>
    <s v="0.000"/>
    <s v=""/>
    <s v=""/>
    <s v=""/>
    <s v=""/>
    <s v="THODUPUZHA"/>
    <s v=""/>
    <s v="INSTAMOJO"/>
  </r>
  <r>
    <s v="2529251000002535442"/>
    <d v="2026-01-16T00:00:00"/>
    <s v=""/>
    <s v="OD-01-16-70995-2349858818"/>
    <s v="invoiced"/>
    <s v=""/>
    <s v="2529251000002546545"/>
    <s v="Sreelakshmi"/>
    <s v="2529251000000050005"/>
    <s v="Head Office"/>
    <s v="KL"/>
    <s v="32-Kerala"/>
    <s v="business_none"/>
    <s v=""/>
    <s v="false"/>
    <s v="OD-01-16-70995-2349858818"/>
    <s v="Standard Template"/>
    <s v="INR"/>
    <n v="1"/>
    <s v="item_level"/>
    <s v="true"/>
    <s v="0.0"/>
    <s v="0.00"/>
    <x v="16"/>
    <s v="2529251000001962485"/>
    <s v="POU-CUR-500g-A-A6-1-CRATE"/>
    <s v="Chicken Skinless Curry Cut (500g) + Buffalo Meat (500g) Combo"/>
    <s v="Sales"/>
    <s v=""/>
    <s v=""/>
    <n v="1"/>
    <n v="1"/>
    <n v="0"/>
    <s v="Nos"/>
    <s v="2529251000000050005"/>
    <s v="Head Office"/>
    <n v="0"/>
    <s v="0.00"/>
    <s v="0.000"/>
    <s v=""/>
    <s v=""/>
    <s v=""/>
    <s v=""/>
    <s v=""/>
    <s v=""/>
    <s v=""/>
    <s v=""/>
    <s v=""/>
    <s v=""/>
    <s v=""/>
    <s v=""/>
    <s v=""/>
    <s v=""/>
    <s v=""/>
    <s v=""/>
    <s v=""/>
    <s v=""/>
    <s v=""/>
    <s v=""/>
    <s v=""/>
    <s v=""/>
    <s v=""/>
    <x v="0"/>
    <s v=""/>
    <s v=""/>
    <s v=""/>
    <n v="0"/>
    <n v="423"/>
    <n v="423"/>
    <n v="0"/>
    <s v=""/>
    <s v=""/>
    <s v=""/>
    <s v=""/>
    <s v=""/>
    <s v=""/>
    <s v=""/>
    <n v="0"/>
    <s v=""/>
    <s v=""/>
    <s v="0"/>
    <s v="Due on Receipt"/>
    <s v="Created automatically from Libromi order"/>
    <s v=""/>
    <s v=""/>
    <s v="3"/>
    <s v="Puthiyedathu H, WMCC+WPH, Kadalikkad - Piralimattom - Kavana Rd, Kadalikad, Kerala 686670, India, WMCC+WPH, Kadalikkad - Piralimattom - Kavana Rd, Kadalikad, Kerala 686670, India"/>
    <s v=""/>
    <s v=""/>
    <s v=""/>
    <s v=""/>
    <s v=""/>
    <s v=""/>
    <s v=""/>
    <s v="Puthiyedathu H, WMCC+WPH, Kadalikkad - Piralimattom - Kavana Rd, Kadalikad, Kerala 686670, India, WMCC+WPH, Kadalikkad - Piralimattom - Kavana Rd, Kadalikad, Kerala 686670, India"/>
    <s v=""/>
    <s v=""/>
    <s v=""/>
    <s v=""/>
    <s v=""/>
    <s v=""/>
    <s v=""/>
    <s v=""/>
    <s v="0.00"/>
    <s v=""/>
    <s v=""/>
    <s v="0.000"/>
    <s v=""/>
    <s v=""/>
    <s v=""/>
    <s v=""/>
    <s v="THODUPUZHA"/>
    <s v=""/>
    <s v="INSTAMOJO"/>
  </r>
  <r>
    <s v="2529251000002535442"/>
    <d v="2026-01-16T00:00:00"/>
    <s v=""/>
    <s v="OD-01-16-70995-2349858818"/>
    <s v="invoiced"/>
    <s v=""/>
    <s v="2529251000002546545"/>
    <s v="Sreelakshmi"/>
    <s v="2529251000000050005"/>
    <s v="Head Office"/>
    <s v="KL"/>
    <s v="32-Kerala"/>
    <s v="business_none"/>
    <s v=""/>
    <s v="false"/>
    <s v="OD-01-16-70995-2349858818"/>
    <s v="Standard Template"/>
    <s v="INR"/>
    <n v="1"/>
    <s v="item_level"/>
    <s v="true"/>
    <s v="0.0"/>
    <s v="0.00"/>
    <x v="10"/>
    <s v="2529251000000986604"/>
    <s v="MEAT-BUFFALO BONELESS"/>
    <s v="Chicken Skinless Curry Cut (500g) + Buffalo Meat (500g) Combo"/>
    <s v="Sales"/>
    <s v=""/>
    <s v=""/>
    <n v="1"/>
    <n v="1"/>
    <n v="0"/>
    <s v="Nos"/>
    <s v="2529251000000050005"/>
    <s v="Head Office"/>
    <n v="0"/>
    <s v="0.00"/>
    <s v="0.000"/>
    <s v=""/>
    <s v=""/>
    <s v=""/>
    <s v=""/>
    <s v=""/>
    <s v=""/>
    <s v=""/>
    <s v=""/>
    <s v=""/>
    <s v=""/>
    <s v=""/>
    <s v=""/>
    <s v=""/>
    <s v=""/>
    <s v=""/>
    <s v=""/>
    <s v=""/>
    <s v=""/>
    <s v=""/>
    <s v=""/>
    <s v=""/>
    <s v=""/>
    <s v=""/>
    <x v="0"/>
    <s v=""/>
    <s v=""/>
    <s v=""/>
    <n v="0"/>
    <n v="423"/>
    <n v="423"/>
    <n v="0"/>
    <s v=""/>
    <s v=""/>
    <s v=""/>
    <s v=""/>
    <s v=""/>
    <s v=""/>
    <s v=""/>
    <n v="0"/>
    <s v=""/>
    <s v=""/>
    <s v="0"/>
    <s v="Due on Receipt"/>
    <s v="Created automatically from Libromi order"/>
    <s v=""/>
    <s v=""/>
    <s v="3"/>
    <s v="Puthiyedathu H, WMCC+WPH, Kadalikkad - Piralimattom - Kavana Rd, Kadalikad, Kerala 686670, India, WMCC+WPH, Kadalikkad - Piralimattom - Kavana Rd, Kadalikad, Kerala 686670, India"/>
    <s v=""/>
    <s v=""/>
    <s v=""/>
    <s v=""/>
    <s v=""/>
    <s v=""/>
    <s v=""/>
    <s v="Puthiyedathu H, WMCC+WPH, Kadalikkad - Piralimattom - Kavana Rd, Kadalikad, Kerala 686670, India, WMCC+WPH, Kadalikkad - Piralimattom - Kavana Rd, Kadalikad, Kerala 686670, India"/>
    <s v=""/>
    <s v=""/>
    <s v=""/>
    <s v=""/>
    <s v=""/>
    <s v=""/>
    <s v=""/>
    <s v=""/>
    <s v="0.00"/>
    <s v=""/>
    <s v=""/>
    <s v="0.000"/>
    <s v=""/>
    <s v=""/>
    <s v=""/>
    <s v=""/>
    <s v="THODUPUZHA"/>
    <s v=""/>
    <s v="INSTAMOJO"/>
  </r>
  <r>
    <s v="2529251000002536374"/>
    <d v="2026-01-16T00:00:00"/>
    <s v=""/>
    <s v="OD-01-16-68428-2350005133"/>
    <s v="invoiced"/>
    <s v=""/>
    <s v="2529251000000588143"/>
    <s v="manjumenon"/>
    <s v="2529251000000050005"/>
    <s v="Head Office"/>
    <s v="KL"/>
    <s v="32-Kerala"/>
    <s v="consumer"/>
    <s v=""/>
    <s v="false"/>
    <s v="OD-01-16-68428-2350005133"/>
    <s v="Standard Template"/>
    <s v="INR"/>
    <n v="1"/>
    <s v="item_level"/>
    <s v="true"/>
    <s v="0.0"/>
    <s v="0.00"/>
    <x v="43"/>
    <s v="2529251000000142742"/>
    <s v="POU-LEG BON-500g-A-A5-1"/>
    <s v=""/>
    <s v="Sales"/>
    <s v=""/>
    <s v=""/>
    <n v="6"/>
    <n v="6"/>
    <n v="0"/>
    <s v="Nos"/>
    <s v="2529251000000050005"/>
    <s v="Head Office"/>
    <n v="59"/>
    <s v="0.00"/>
    <s v="0.000"/>
    <s v=""/>
    <s v="Zero Rated"/>
    <s v="2529251000000062217"/>
    <s v="GST0"/>
    <s v="0.00"/>
    <n v="0"/>
    <s v="Tax Group"/>
    <s v=""/>
    <s v=""/>
    <s v=""/>
    <s v="0.00"/>
    <s v="0.00"/>
    <s v="0.00"/>
    <s v="0.00"/>
    <s v="0.00"/>
    <s v="0.00"/>
    <s v="0.00"/>
    <s v="0.00"/>
    <s v="0.00"/>
    <s v="0.00"/>
    <s v="0.00"/>
    <s v="0.00"/>
    <s v=""/>
    <x v="0"/>
    <s v=""/>
    <s v=""/>
    <s v=""/>
    <n v="354"/>
    <n v="354"/>
    <n v="354"/>
    <n v="0"/>
    <s v=""/>
    <s v=""/>
    <s v=""/>
    <s v=""/>
    <s v=""/>
    <s v=""/>
    <s v=""/>
    <n v="0"/>
    <s v=""/>
    <s v=""/>
    <s v="0"/>
    <s v="Due on Receipt"/>
    <s v="Created automatically from Libromi order"/>
    <s v=""/>
    <s v=""/>
    <s v="3"/>
    <s v="manjuc/o drlal puthenpurayil houseward no 1house no 372 Arikuzha po Thodupuzha iddikki, WJ8R+69H, Arikuzha-parakkadavu Road, Arikuzha, Manakkad, Kerala"/>
    <s v=""/>
    <s v=""/>
    <s v=""/>
    <s v=""/>
    <s v=""/>
    <s v=""/>
    <s v="9847075856"/>
    <s v="manjuc/o drlal puthenpurayil houseward no 1house no 372 Arikuzha po Thodupuzha iddikki, WJ8R+69H, Arikuzha-parakkadavu Road, Arikuzha, Manakkad, Kerala"/>
    <s v=""/>
    <s v=""/>
    <s v=""/>
    <s v=""/>
    <s v=""/>
    <s v=""/>
    <s v="9847075856"/>
    <s v=""/>
    <s v="0.00"/>
    <s v=""/>
    <s v=""/>
    <s v="0.000"/>
    <s v=""/>
    <s v=""/>
    <s v=""/>
    <s v=""/>
    <s v="THODUPUZHA"/>
    <s v=""/>
    <s v="INSTAMOJO"/>
  </r>
  <r>
    <s v="2529251000002546563"/>
    <d v="2026-01-16T00:00:00"/>
    <s v=""/>
    <s v="OD-01-16-70083-2350028187"/>
    <s v="invoiced"/>
    <s v=""/>
    <s v="2529251000001422898"/>
    <s v="Ambily"/>
    <s v="2529251000000050005"/>
    <s v="Head Office"/>
    <s v="KL"/>
    <s v="32-Kerala"/>
    <s v="consumer"/>
    <s v=""/>
    <s v="false"/>
    <s v="OD-01-16-70083-2350028187"/>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Ambily, GreenMeadows, WPG6+7QX, Kumaramangalam, Kumaramangalam part, Kerala 685608, India, WPG6+7QX, Kumaramangalam, Kumaramangalam part, Kerala 685608, India"/>
    <s v=""/>
    <s v=""/>
    <s v=""/>
    <s v=""/>
    <s v=""/>
    <s v=""/>
    <s v=""/>
    <s v="Ambily, GreenMeadows, WPG6+7QX, Kumaramangalam, Kumaramangalam part, Kerala 685608, India, WPG6+7QX, Kumaramangalam, Kumaramangalam part, Kerala 685608, India"/>
    <s v=""/>
    <s v=""/>
    <s v=""/>
    <s v=""/>
    <s v=""/>
    <s v=""/>
    <s v=""/>
    <s v=""/>
    <s v="0.00"/>
    <s v=""/>
    <s v=""/>
    <s v="0.000"/>
    <s v=""/>
    <s v=""/>
    <s v=""/>
    <s v=""/>
    <s v="THODUPUZHA"/>
    <s v=""/>
    <s v="COD"/>
  </r>
  <r>
    <s v="2529251000002536430"/>
    <d v="2026-01-16T00:00:00"/>
    <s v=""/>
    <s v="OD-01-16-64643-2350032824"/>
    <s v="invoiced"/>
    <s v=""/>
    <s v="2529251000001822463"/>
    <s v="shahana"/>
    <s v="2529251000000050005"/>
    <s v="Head Office"/>
    <s v="KL"/>
    <s v="32-Kerala"/>
    <s v="business_none"/>
    <s v=""/>
    <s v="false"/>
    <s v="OD-01-16-64643-2350032824"/>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457"/>
    <n v="468.45"/>
    <n v="0"/>
    <s v=""/>
    <s v=""/>
    <s v=""/>
    <s v=""/>
    <s v=""/>
    <s v=""/>
    <s v=""/>
    <n v="-0.01"/>
    <s v=""/>
    <s v=""/>
    <s v="0"/>
    <s v="Due on Receipt"/>
    <s v="Created automatically from Libromi order"/>
    <s v=""/>
    <s v=""/>
    <s v="3"/>
    <s v="kandathil house muthalakodam p.o pattayamkavala, 13/325, Pattayamkavala, Thodupuzha, Keerikode, Kerala 685605, India, 13/325, Pattayamkavala, Thodupuzha, Keerikode, Kerala 685605, India"/>
    <s v=""/>
    <s v=""/>
    <s v=""/>
    <s v=""/>
    <s v=""/>
    <s v=""/>
    <s v=""/>
    <s v="kandathil house muthalakodam p.o pattayamkavala, 13/325, Pattayamkavala, Thodupuzha, Keerikode, Kerala 685605, India, 13/325, Pattayamkavala, Thodupuzha, Keerikode, Kerala 685605, India"/>
    <s v=""/>
    <s v=""/>
    <s v=""/>
    <s v=""/>
    <s v=""/>
    <s v=""/>
    <s v=""/>
    <s v=""/>
    <s v="0.00"/>
    <s v=""/>
    <s v=""/>
    <s v="0.000"/>
    <s v=""/>
    <s v=""/>
    <s v=""/>
    <s v=""/>
    <s v="THODUPUZHA"/>
    <s v=""/>
    <s v="COD"/>
  </r>
  <r>
    <s v="2529251000002536430"/>
    <d v="2026-01-16T00:00:00"/>
    <s v=""/>
    <s v="OD-01-16-64643-2350032824"/>
    <s v="invoiced"/>
    <s v=""/>
    <s v="2529251000001822463"/>
    <s v="shahana"/>
    <s v="2529251000000050005"/>
    <s v="Head Office"/>
    <s v="KL"/>
    <s v="32-Kerala"/>
    <s v="business_none"/>
    <s v=""/>
    <s v="false"/>
    <s v="OD-01-16-64643-2350032824"/>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457"/>
    <n v="468.45"/>
    <n v="0"/>
    <s v=""/>
    <s v=""/>
    <s v=""/>
    <s v=""/>
    <s v=""/>
    <s v=""/>
    <s v=""/>
    <n v="-0.01"/>
    <s v=""/>
    <s v=""/>
    <s v="0"/>
    <s v="Due on Receipt"/>
    <s v="Created automatically from Libromi order"/>
    <s v=""/>
    <s v=""/>
    <s v="3"/>
    <s v="kandathil house muthalakodam p.o pattayamkavala, 13/325, Pattayamkavala, Thodupuzha, Keerikode, Kerala 685605, India, 13/325, Pattayamkavala, Thodupuzha, Keerikode, Kerala 685605, India"/>
    <s v=""/>
    <s v=""/>
    <s v=""/>
    <s v=""/>
    <s v=""/>
    <s v=""/>
    <s v=""/>
    <s v="kandathil house muthalakodam p.o pattayamkavala, 13/325, Pattayamkavala, Thodupuzha, Keerikode, Kerala 685605, India, 13/325, Pattayamkavala, Thodupuzha, Keerikode, Kerala 685605, India"/>
    <s v=""/>
    <s v=""/>
    <s v=""/>
    <s v=""/>
    <s v=""/>
    <s v=""/>
    <s v=""/>
    <s v=""/>
    <s v="0.00"/>
    <s v=""/>
    <s v=""/>
    <s v="0.000"/>
    <s v=""/>
    <s v=""/>
    <s v=""/>
    <s v=""/>
    <s v="THODUPUZHA"/>
    <s v=""/>
    <s v="COD"/>
  </r>
  <r>
    <s v="2529251000002536430"/>
    <d v="2026-01-16T00:00:00"/>
    <s v=""/>
    <s v="OD-01-16-64643-2350032824"/>
    <s v="invoiced"/>
    <s v=""/>
    <s v="2529251000001822463"/>
    <s v="shahana"/>
    <s v="2529251000000050005"/>
    <s v="Head Office"/>
    <s v="KL"/>
    <s v="32-Kerala"/>
    <s v="business_none"/>
    <s v=""/>
    <s v="false"/>
    <s v="OD-01-16-64643-2350032824"/>
    <s v="Standard Template"/>
    <s v="INR"/>
    <n v="1"/>
    <s v="item_level"/>
    <s v="true"/>
    <s v="0.0"/>
    <s v="0.00"/>
    <x v="58"/>
    <s v="2529251000001236205"/>
    <s v="CHICKEN NUGGETS"/>
    <s v=""/>
    <s v="Sales"/>
    <s v=""/>
    <s v=""/>
    <n v="1"/>
    <n v="1"/>
    <n v="0"/>
    <s v="Nos"/>
    <s v="2529251000000050005"/>
    <s v="Head Office"/>
    <n v="229"/>
    <s v="0.00"/>
    <s v="0.000"/>
    <s v=""/>
    <s v="Taxable"/>
    <s v="2529251000000062225"/>
    <s v="GST5"/>
    <s v="5.00"/>
    <n v="11.46"/>
    <s v="Tax Group"/>
    <s v=""/>
    <s v=""/>
    <s v=""/>
    <s v="2.50"/>
    <s v="2.50"/>
    <s v="0.00"/>
    <s v="0.00"/>
    <s v="5.73"/>
    <s v="5.73"/>
    <s v="0.00"/>
    <s v="0.00"/>
    <s v="5.73"/>
    <s v="5.73"/>
    <s v="0.00"/>
    <s v="0.00"/>
    <s v=""/>
    <x v="0"/>
    <s v=""/>
    <s v=""/>
    <s v=""/>
    <n v="229"/>
    <n v="457"/>
    <n v="468.45"/>
    <n v="0"/>
    <s v=""/>
    <s v=""/>
    <s v=""/>
    <s v=""/>
    <s v=""/>
    <s v=""/>
    <s v=""/>
    <n v="-0.01"/>
    <s v=""/>
    <s v=""/>
    <s v="0"/>
    <s v="Due on Receipt"/>
    <s v="Created automatically from Libromi order"/>
    <s v=""/>
    <s v=""/>
    <s v="3"/>
    <s v="kandathil house muthalakodam p.o pattayamkavala, 13/325, Pattayamkavala, Thodupuzha, Keerikode, Kerala 685605, India, 13/325, Pattayamkavala, Thodupuzha, Keerikode, Kerala 685605, India"/>
    <s v=""/>
    <s v=""/>
    <s v=""/>
    <s v=""/>
    <s v=""/>
    <s v=""/>
    <s v=""/>
    <s v="kandathil house muthalakodam p.o pattayamkavala, 13/325, Pattayamkavala, Thodupuzha, Keerikode, Kerala 685605, India, 13/325, Pattayamkavala, Thodupuzha, Keerikode, Kerala 685605, India"/>
    <s v=""/>
    <s v=""/>
    <s v=""/>
    <s v=""/>
    <s v=""/>
    <s v=""/>
    <s v=""/>
    <s v=""/>
    <s v="0.00"/>
    <s v=""/>
    <s v=""/>
    <s v="0.000"/>
    <s v=""/>
    <s v=""/>
    <s v=""/>
    <s v=""/>
    <s v="THODUPUZHA"/>
    <s v=""/>
    <s v="COD"/>
  </r>
  <r>
    <s v="2529251000002535609"/>
    <d v="2026-01-17T00:00:00"/>
    <s v=""/>
    <s v="OD-01-17-69183-2350161661"/>
    <s v="invoiced"/>
    <s v=""/>
    <s v="2529251000000590497"/>
    <s v="Dr Liza M John"/>
    <s v="2529251000000050005"/>
    <s v="Head Office"/>
    <s v="KL"/>
    <s v="32-Kerala"/>
    <s v="consumer"/>
    <s v=""/>
    <s v="false"/>
    <s v="OD-01-17-69183-2350161661"/>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836"/>
    <n v="836"/>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535609"/>
    <d v="2026-01-17T00:00:00"/>
    <s v=""/>
    <s v="OD-01-17-69183-2350161661"/>
    <s v="invoiced"/>
    <s v=""/>
    <s v="2529251000000590497"/>
    <s v="Dr Liza M John"/>
    <s v="2529251000000050005"/>
    <s v="Head Office"/>
    <s v="KL"/>
    <s v="32-Kerala"/>
    <s v="consumer"/>
    <s v=""/>
    <s v="false"/>
    <s v="OD-01-17-69183-2350161661"/>
    <s v="Standard Template"/>
    <s v="INR"/>
    <n v="1"/>
    <s v="item_level"/>
    <s v="true"/>
    <s v="0.0"/>
    <s v="0.00"/>
    <x v="28"/>
    <s v="2529251000000431750"/>
    <s v="FIS-MODA-MED-CC-500g-D-D2-1-COM"/>
    <s v=""/>
    <s v="Sales"/>
    <s v=""/>
    <s v=""/>
    <n v="1"/>
    <n v="1"/>
    <n v="0"/>
    <s v="Nos"/>
    <s v="2529251000000050005"/>
    <s v="Head Office"/>
    <n v="279"/>
    <s v="0.00"/>
    <s v="0.000"/>
    <s v=""/>
    <s v="Zero Rated"/>
    <s v="2529251000000062217"/>
    <s v="GST0"/>
    <s v="0.00"/>
    <n v="0"/>
    <s v="Tax Group"/>
    <s v=""/>
    <s v=""/>
    <s v=""/>
    <s v="0.00"/>
    <s v="0.00"/>
    <s v="0.00"/>
    <s v="0.00"/>
    <s v="0.00"/>
    <s v="0.00"/>
    <s v="0.00"/>
    <s v="0.00"/>
    <s v="0.00"/>
    <s v="0.00"/>
    <s v="0.00"/>
    <s v="0.00"/>
    <s v=""/>
    <x v="0"/>
    <s v=""/>
    <s v=""/>
    <s v=""/>
    <n v="279"/>
    <n v="836"/>
    <n v="836"/>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535609"/>
    <d v="2026-01-17T00:00:00"/>
    <s v=""/>
    <s v="OD-01-17-69183-2350161661"/>
    <s v="invoiced"/>
    <s v=""/>
    <s v="2529251000000590497"/>
    <s v="Dr Liza M John"/>
    <s v="2529251000000050005"/>
    <s v="Head Office"/>
    <s v="KL"/>
    <s v="32-Kerala"/>
    <s v="consumer"/>
    <s v=""/>
    <s v="false"/>
    <s v="OD-01-17-69183-2350161661"/>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836"/>
    <n v="836"/>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535655"/>
    <d v="2026-01-17T00:00:00"/>
    <s v=""/>
    <s v="OD-01-17-71765-2350175814"/>
    <s v="invoiced"/>
    <s v=""/>
    <s v="2529251000002197001"/>
    <s v="Rasiya Asad"/>
    <s v="2529251000000050005"/>
    <s v="Head Office"/>
    <s v="KL"/>
    <s v="32-Kerala"/>
    <s v="business_none"/>
    <s v=""/>
    <s v="false"/>
    <s v="OD-01-17-71765-2350175814"/>
    <s v="Standard Template"/>
    <s v="INR"/>
    <n v="1"/>
    <s v="item_level"/>
    <s v="true"/>
    <s v="0.0"/>
    <s v="0.00"/>
    <x v="18"/>
    <s v="2529251000000986640"/>
    <s v="MEAT-MUTTON"/>
    <s v=""/>
    <s v="Sales"/>
    <s v=""/>
    <s v=""/>
    <n v="1"/>
    <n v="1"/>
    <n v="0"/>
    <s v="Nos"/>
    <s v="2529251000000050005"/>
    <s v="Head Office"/>
    <n v="449"/>
    <s v="0.00"/>
    <s v="0.000"/>
    <s v=""/>
    <s v="Zero Rated"/>
    <s v="2529251000000062217"/>
    <s v="GST0"/>
    <s v="0.00"/>
    <n v="0"/>
    <s v="Tax Group"/>
    <s v=""/>
    <s v=""/>
    <s v=""/>
    <s v="0.00"/>
    <s v="0.00"/>
    <s v="0.00"/>
    <s v="0.00"/>
    <s v="0.00"/>
    <s v="0.00"/>
    <s v="0.00"/>
    <s v="0.00"/>
    <s v="0.00"/>
    <s v="0.00"/>
    <s v="0.00"/>
    <s v="0.00"/>
    <s v=""/>
    <x v="0"/>
    <s v=""/>
    <s v=""/>
    <s v=""/>
    <n v="449"/>
    <n v="449"/>
    <n v="449"/>
    <n v="0"/>
    <s v=""/>
    <s v=""/>
    <s v=""/>
    <s v=""/>
    <s v=""/>
    <s v=""/>
    <s v=""/>
    <n v="0"/>
    <s v=""/>
    <s v=""/>
    <s v="0"/>
    <s v="Due on Receipt"/>
    <s v="Created automatically from Libromi order"/>
    <s v=""/>
    <s v=""/>
    <s v="3"/>
    <s v="Brothers cake lake Muthalakodam, WP6P+RJ2, Muthalakodam, Thodupuzha, Kerala 685605, India, WP6P+RJ2, Muthalakodam, Thodupuzha, Kerala 685605, India"/>
    <s v=""/>
    <s v=""/>
    <s v=""/>
    <s v=""/>
    <s v=""/>
    <s v=""/>
    <s v=""/>
    <s v="Brothers cake lake Muthalakodam, WP6P+RJ2, Muthalakodam, Thodupuzha, Kerala 685605, India, WP6P+RJ2, Muthalakodam, Thodupuzha, Kerala 685605, India"/>
    <s v=""/>
    <s v=""/>
    <s v=""/>
    <s v=""/>
    <s v=""/>
    <s v=""/>
    <s v=""/>
    <s v=""/>
    <s v="0.00"/>
    <s v=""/>
    <s v=""/>
    <s v="0.000"/>
    <s v=""/>
    <s v=""/>
    <s v=""/>
    <s v=""/>
    <s v="THODUPUZHA"/>
    <s v=""/>
    <s v="COD"/>
  </r>
  <r>
    <s v="2529251000002550829"/>
    <d v="2026-01-17T00:00:00"/>
    <s v=""/>
    <s v="OD-01-17-70997-2350232345"/>
    <s v="invoiced"/>
    <s v=""/>
    <s v="2529251000002535679"/>
    <s v="kukku"/>
    <s v="2529251000000050005"/>
    <s v="Head Office"/>
    <s v="KL"/>
    <s v="32-Kerala"/>
    <s v="business_none"/>
    <s v=""/>
    <s v="false"/>
    <s v="OD-01-17-70997-2350232345"/>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mekkattu, 2J56+MVC, Subrahmanya Swami Temple Rd, Elangavam, Kerala 686691, India, 2J56+MVC, Subrahmanya Swami Temple Rd, Elangavam, Kerala 686691, India"/>
    <s v=""/>
    <s v=""/>
    <s v=""/>
    <s v=""/>
    <s v=""/>
    <s v=""/>
    <s v=""/>
    <s v="mekkattu, 2J56+MVC, Subrahmanya Swami Temple Rd, Elangavam, Kerala 686691, India, 2J56+MVC, Subrahmanya Swami Temple Rd, Elangavam, Kerala 686691, India"/>
    <s v=""/>
    <s v=""/>
    <s v=""/>
    <s v=""/>
    <s v=""/>
    <s v=""/>
    <s v=""/>
    <s v=""/>
    <s v="0.00"/>
    <s v=""/>
    <s v=""/>
    <s v="0.000"/>
    <s v=""/>
    <s v=""/>
    <s v=""/>
    <s v=""/>
    <s v="Muvattupuzha"/>
    <s v=""/>
    <s v="COD"/>
  </r>
  <r>
    <s v="2529251000002535716"/>
    <d v="2026-01-17T00:00:00"/>
    <s v=""/>
    <s v="OD-01-17-72062-2350356675"/>
    <s v="invoiced"/>
    <s v=""/>
    <s v="2529251000002355268"/>
    <s v="Shiyas K P"/>
    <s v="2529251000000050005"/>
    <s v="Head Office"/>
    <s v="KL"/>
    <s v="32-Kerala"/>
    <s v="business_none"/>
    <s v=""/>
    <s v="false"/>
    <s v="OD-01-17-72062-2350356675"/>
    <s v="Standard Template"/>
    <s v="INR"/>
    <n v="1"/>
    <s v="item_level"/>
    <s v="true"/>
    <s v="0.0"/>
    <s v="0.00"/>
    <x v="100"/>
    <s v="2529251000001236325"/>
    <s v=""/>
    <s v=""/>
    <s v="Sales"/>
    <s v=""/>
    <s v=""/>
    <n v="1"/>
    <n v="1"/>
    <n v="0"/>
    <s v="Nos"/>
    <s v="2529251000000050005"/>
    <s v="Head Office"/>
    <n v="219"/>
    <s v="0.00"/>
    <s v="0.000"/>
    <s v=""/>
    <s v="Taxable"/>
    <s v="2529251000000062225"/>
    <s v="GST5"/>
    <s v="5.00"/>
    <n v="10.96"/>
    <s v="Tax Group"/>
    <s v=""/>
    <s v=""/>
    <s v=""/>
    <s v="2.50"/>
    <s v="2.50"/>
    <s v="0.00"/>
    <s v="0.00"/>
    <s v="5.48"/>
    <s v="5.48"/>
    <s v="0.00"/>
    <s v="0.00"/>
    <s v="5.48"/>
    <s v="5.48"/>
    <s v="0.00"/>
    <s v="0.00"/>
    <s v=""/>
    <x v="0"/>
    <s v=""/>
    <s v=""/>
    <s v=""/>
    <n v="219"/>
    <n v="438"/>
    <n v="459.9"/>
    <n v="0"/>
    <s v=""/>
    <s v=""/>
    <s v=""/>
    <s v=""/>
    <s v=""/>
    <s v=""/>
    <s v=""/>
    <n v="0"/>
    <s v=""/>
    <s v=""/>
    <s v="0"/>
    <s v="Due on Receipt"/>
    <s v="Created automatically from Libromi order"/>
    <s v=""/>
    <s v=""/>
    <s v="3"/>
    <s v="223D, Kottakunnel House, Adooparambu, Muvattupuzha, Dr Shiyas Pediatrician Home, Kizhakkekara, Muvattupuzha, Kerala, India, Dr Shiyas Pediatrician Home, Kizhakkekara, Muvattupuzha, Kerala, In"/>
    <s v=""/>
    <s v=""/>
    <s v=""/>
    <s v=""/>
    <s v=""/>
    <s v=""/>
    <s v=""/>
    <s v="223D, Kottakunnel House, Adooparambu, Muvattupuzha, Dr Shiyas Pediatrician Home, Kizhakkekara, Muvattupuzha, Kerala, India, Dr Shiyas Pediatrician Home, Kizhakkekara, Muvattupuzha, Kerala, In"/>
    <s v=""/>
    <s v=""/>
    <s v=""/>
    <s v=""/>
    <s v=""/>
    <s v=""/>
    <s v=""/>
    <s v=""/>
    <s v="0.00"/>
    <s v=""/>
    <s v=""/>
    <s v="0.000"/>
    <s v=""/>
    <s v=""/>
    <s v=""/>
    <s v=""/>
    <s v="Muvattupuzha"/>
    <s v=""/>
    <s v="COD"/>
  </r>
  <r>
    <s v="2529251000002535716"/>
    <d v="2026-01-17T00:00:00"/>
    <s v=""/>
    <s v="OD-01-17-72062-2350356675"/>
    <s v="invoiced"/>
    <s v=""/>
    <s v="2529251000002355268"/>
    <s v="Shiyas K P"/>
    <s v="2529251000000050005"/>
    <s v="Head Office"/>
    <s v="KL"/>
    <s v="32-Kerala"/>
    <s v="business_none"/>
    <s v=""/>
    <s v="false"/>
    <s v="OD-01-17-72062-2350356675"/>
    <s v="Standard Template"/>
    <s v="INR"/>
    <n v="1"/>
    <s v="item_level"/>
    <s v="true"/>
    <s v="0.0"/>
    <s v="0.00"/>
    <x v="89"/>
    <s v="2529251000001266664"/>
    <s v=""/>
    <s v=""/>
    <s v="Sales"/>
    <s v=""/>
    <s v=""/>
    <n v="1"/>
    <n v="1"/>
    <n v="0"/>
    <s v="Nos"/>
    <s v="2529251000000050005"/>
    <s v="Head Office"/>
    <n v="219"/>
    <s v="0.00"/>
    <s v="0.000"/>
    <s v=""/>
    <s v="Taxable"/>
    <s v="2529251000000062225"/>
    <s v="GST5"/>
    <s v="5.00"/>
    <n v="10.94"/>
    <s v="Tax Group"/>
    <s v=""/>
    <s v=""/>
    <s v=""/>
    <s v="2.50"/>
    <s v="2.50"/>
    <s v="0.00"/>
    <s v="0.00"/>
    <s v="5.47"/>
    <s v="5.47"/>
    <s v="0.00"/>
    <s v="0.00"/>
    <s v="5.47"/>
    <s v="5.47"/>
    <s v="0.00"/>
    <s v="0.00"/>
    <s v=""/>
    <x v="0"/>
    <s v=""/>
    <s v=""/>
    <s v=""/>
    <n v="219"/>
    <n v="438"/>
    <n v="459.9"/>
    <n v="0"/>
    <s v=""/>
    <s v=""/>
    <s v=""/>
    <s v=""/>
    <s v=""/>
    <s v=""/>
    <s v=""/>
    <n v="0"/>
    <s v=""/>
    <s v=""/>
    <s v="0"/>
    <s v="Due on Receipt"/>
    <s v="Created automatically from Libromi order"/>
    <s v=""/>
    <s v=""/>
    <s v="3"/>
    <s v="223D, Kottakunnel House, Adooparambu, Muvattupuzha, Dr Shiyas Pediatrician Home, Kizhakkekara, Muvattupuzha, Kerala, India, Dr Shiyas Pediatrician Home, Kizhakkekara, Muvattupuzha, Kerala, In"/>
    <s v=""/>
    <s v=""/>
    <s v=""/>
    <s v=""/>
    <s v=""/>
    <s v=""/>
    <s v=""/>
    <s v="223D, Kottakunnel House, Adooparambu, Muvattupuzha, Dr Shiyas Pediatrician Home, Kizhakkekara, Muvattupuzha, Kerala, India, Dr Shiyas Pediatrician Home, Kizhakkekara, Muvattupuzha, Kerala, In"/>
    <s v=""/>
    <s v=""/>
    <s v=""/>
    <s v=""/>
    <s v=""/>
    <s v=""/>
    <s v=""/>
    <s v=""/>
    <s v="0.00"/>
    <s v=""/>
    <s v=""/>
    <s v="0.000"/>
    <s v=""/>
    <s v=""/>
    <s v=""/>
    <s v=""/>
    <s v="Muvattupuzha"/>
    <s v=""/>
    <s v="COD"/>
  </r>
  <r>
    <s v="2529251000002535783"/>
    <d v="2026-01-17T00:00:00"/>
    <s v=""/>
    <s v="OD-01-17-68841-2350473766"/>
    <s v="invoiced"/>
    <s v=""/>
    <s v="2529251000001905315"/>
    <s v="Peeyoosh P N"/>
    <s v="2529251000000050005"/>
    <s v="Head Office"/>
    <s v="KL"/>
    <s v="32-Kerala"/>
    <s v="business_none"/>
    <s v=""/>
    <s v="false"/>
    <s v="OD-01-17-68841-2350473766"/>
    <s v="Standard Template"/>
    <s v="INR"/>
    <n v="1"/>
    <s v="item_level"/>
    <s v="true"/>
    <s v="0.0"/>
    <s v="0.00"/>
    <x v="13"/>
    <s v="2529251000001962468"/>
    <s v="POU-BRST-500g-A-A1-2-PACK"/>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
    <s v=""/>
    <s v="0"/>
    <s v="Due on Receipt"/>
    <s v="Created automatically from Libromi order"/>
    <s v=""/>
    <s v=""/>
    <s v="3"/>
    <s v="Puthiyaparambil House, House No.10, Green Valley Nagar,Madakkathanam,Mylacomb Road, WMHP+9GF, Manjalloor, Kerala 686670, India"/>
    <s v=""/>
    <s v=""/>
    <s v=""/>
    <s v=""/>
    <s v=""/>
    <s v=""/>
    <s v=""/>
    <s v="Puthiyaparambil House, House No.10, Green Valley Nagar,Madakkathanam,Mylacomb Road, WMHP+9GF, Manjalloor, Kerala 686670, India"/>
    <s v=""/>
    <s v=""/>
    <s v=""/>
    <s v=""/>
    <s v=""/>
    <s v=""/>
    <s v=""/>
    <s v=""/>
    <s v="0.00"/>
    <s v=""/>
    <s v=""/>
    <s v="0.000"/>
    <s v=""/>
    <s v=""/>
    <s v=""/>
    <s v=""/>
    <s v="THODUPUZHA"/>
    <s v=""/>
    <s v="COD"/>
  </r>
  <r>
    <s v="2529251000002550903"/>
    <d v="2026-01-17T00:00:00"/>
    <s v=""/>
    <s v="OD-01-17-38195-2350493206"/>
    <s v="void"/>
    <s v=""/>
    <s v="2529251000002535825"/>
    <s v="Pradeep"/>
    <s v="2529251000000050005"/>
    <s v="Head Office"/>
    <s v="KL"/>
    <s v="32-Kerala"/>
    <s v="business_none"/>
    <s v=""/>
    <s v="false"/>
    <s v="OD-01-17-38195-2350493206"/>
    <s v="Standard Template"/>
    <s v="INR"/>
    <n v="1"/>
    <s v="item_level"/>
    <s v="true"/>
    <s v="0.0"/>
    <s v="0.00"/>
    <x v="15"/>
    <s v="2529251000001090524"/>
    <s v="POU-WHOLE CHICKEN-SKL-M-M1-5"/>
    <s v=""/>
    <s v="Sales"/>
    <s v=""/>
    <s v=""/>
    <n v="1"/>
    <n v="0"/>
    <n v="0"/>
    <s v="Nos"/>
    <s v="2529251000000050005"/>
    <s v="Head Office"/>
    <n v="329"/>
    <s v="0.00"/>
    <s v="0.000"/>
    <s v=""/>
    <s v="Zero Rated"/>
    <s v="2529251000000062217"/>
    <s v="GST0"/>
    <s v="0.00"/>
    <n v="0"/>
    <s v="Tax Group"/>
    <s v=""/>
    <s v=""/>
    <s v=""/>
    <s v="0.00"/>
    <s v="0.00"/>
    <s v="0.00"/>
    <s v="0.00"/>
    <s v="0.00"/>
    <s v="0.00"/>
    <s v="0.00"/>
    <s v="0.00"/>
    <s v="0.00"/>
    <s v="0.00"/>
    <s v="0.00"/>
    <s v="0.00"/>
    <s v=""/>
    <x v="0"/>
    <s v=""/>
    <s v=""/>
    <s v=""/>
    <n v="329"/>
    <n v="538"/>
    <n v="548.45000000000005"/>
    <n v="0"/>
    <s v=""/>
    <s v=""/>
    <s v=""/>
    <s v=""/>
    <s v=""/>
    <s v=""/>
    <s v=""/>
    <n v="-0.01"/>
    <s v=""/>
    <s v=""/>
    <s v="0"/>
    <s v="Due on Receipt"/>
    <s v="Created automatically from Libromi order"/>
    <s v=""/>
    <s v=""/>
    <s v="3"/>
    <s v="Charath House, W8QM+7R8, Subhramanya Temple Rd, Poonithura, Maradu, Ernakulam, Kerala 682038, India, W8QM+7R8, Subhramanya Temple Rd, Poonithura, Maradu, Ernakulam, Kerala 682038, India"/>
    <s v=""/>
    <s v=""/>
    <s v=""/>
    <s v=""/>
    <s v=""/>
    <s v=""/>
    <s v=""/>
    <s v="Charath House, W8QM+7R8, Subhramanya Temple Rd, Poonithura, Maradu, Ernakulam, Kerala 682038, India, W8QM+7R8, Subhramanya Temple Rd, Poonithura, Maradu, Ernakulam, Kerala 682038, India"/>
    <s v=""/>
    <s v=""/>
    <s v=""/>
    <s v=""/>
    <s v=""/>
    <s v=""/>
    <s v=""/>
    <s v=""/>
    <s v="0.00"/>
    <s v=""/>
    <s v=""/>
    <s v="0.000"/>
    <s v=""/>
    <s v=""/>
    <s v=""/>
    <s v=""/>
    <s v="ERNAKULAM-03"/>
    <s v="Ernakulam Evening Slot"/>
    <s v="COD"/>
  </r>
  <r>
    <s v="2529251000002550903"/>
    <d v="2026-01-17T00:00:00"/>
    <s v=""/>
    <s v="OD-01-17-38195-2350493206"/>
    <s v="void"/>
    <s v=""/>
    <s v="2529251000002535825"/>
    <s v="Pradeep"/>
    <s v="2529251000000050005"/>
    <s v="Head Office"/>
    <s v="KL"/>
    <s v="32-Kerala"/>
    <s v="business_none"/>
    <s v=""/>
    <s v="false"/>
    <s v="OD-01-17-38195-2350493206"/>
    <s v="Standard Template"/>
    <s v="INR"/>
    <n v="1"/>
    <s v="item_level"/>
    <s v="true"/>
    <s v="0.0"/>
    <s v="0.00"/>
    <x v="91"/>
    <s v="2529251000001236310"/>
    <s v=""/>
    <s v=""/>
    <s v="Sales"/>
    <s v=""/>
    <s v=""/>
    <n v="1"/>
    <n v="0"/>
    <n v="0"/>
    <s v="Nos"/>
    <s v="2529251000000050005"/>
    <s v="Head Office"/>
    <n v="209"/>
    <s v="0.00"/>
    <s v="0.000"/>
    <s v=""/>
    <s v="Taxable"/>
    <s v="2529251000000062225"/>
    <s v="GST5"/>
    <s v="5.00"/>
    <n v="10.46"/>
    <s v="Tax Group"/>
    <s v=""/>
    <s v=""/>
    <s v=""/>
    <s v="2.50"/>
    <s v="2.50"/>
    <s v="0.00"/>
    <s v="0.00"/>
    <s v="5.23"/>
    <s v="5.23"/>
    <s v="0.00"/>
    <s v="0.00"/>
    <s v="5.23"/>
    <s v="5.23"/>
    <s v="0.00"/>
    <s v="0.00"/>
    <s v=""/>
    <x v="0"/>
    <s v=""/>
    <s v=""/>
    <s v=""/>
    <n v="209"/>
    <n v="538"/>
    <n v="548.45000000000005"/>
    <n v="0"/>
    <s v=""/>
    <s v=""/>
    <s v=""/>
    <s v=""/>
    <s v=""/>
    <s v=""/>
    <s v=""/>
    <n v="-0.01"/>
    <s v=""/>
    <s v=""/>
    <s v="0"/>
    <s v="Due on Receipt"/>
    <s v="Created automatically from Libromi order"/>
    <s v=""/>
    <s v=""/>
    <s v="3"/>
    <s v="Charath House, W8QM+7R8, Subhramanya Temple Rd, Poonithura, Maradu, Ernakulam, Kerala 682038, India, W8QM+7R8, Subhramanya Temple Rd, Poonithura, Maradu, Ernakulam, Kerala 682038, India"/>
    <s v=""/>
    <s v=""/>
    <s v=""/>
    <s v=""/>
    <s v=""/>
    <s v=""/>
    <s v=""/>
    <s v="Charath House, W8QM+7R8, Subhramanya Temple Rd, Poonithura, Maradu, Ernakulam, Kerala 682038, India, W8QM+7R8, Subhramanya Temple Rd, Poonithura, Maradu, Ernakulam, Kerala 682038, India"/>
    <s v=""/>
    <s v=""/>
    <s v=""/>
    <s v=""/>
    <s v=""/>
    <s v=""/>
    <s v=""/>
    <s v=""/>
    <s v="0.00"/>
    <s v=""/>
    <s v=""/>
    <s v="0.000"/>
    <s v=""/>
    <s v=""/>
    <s v=""/>
    <s v=""/>
    <s v="ERNAKULAM-03"/>
    <s v="Ernakulam Evening Slot"/>
    <s v="COD"/>
  </r>
  <r>
    <s v="2529251000002550930"/>
    <d v="2026-01-17T00:00:00"/>
    <s v=""/>
    <s v="OD-01-17-38195-2350517553"/>
    <s v="invoiced"/>
    <s v=""/>
    <s v="2529251000002535825"/>
    <s v="Pradeep"/>
    <s v="2529251000000050005"/>
    <s v="Head Office"/>
    <s v="KL"/>
    <s v="32-Kerala"/>
    <s v="business_none"/>
    <s v=""/>
    <s v="false"/>
    <s v="OD-01-17-38195-2350517553"/>
    <s v="Standard Template"/>
    <s v="INR"/>
    <n v="1"/>
    <s v="item_level"/>
    <s v="true"/>
    <s v="0.0"/>
    <s v="0.00"/>
    <x v="16"/>
    <s v="2529251000001962485"/>
    <s v="POU-CUR-500g-A-A6-1-CRATE"/>
    <s v=""/>
    <s v="Sales"/>
    <s v=""/>
    <s v=""/>
    <n v="3"/>
    <n v="3"/>
    <n v="0"/>
    <s v="Nos"/>
    <s v="2529251000000050005"/>
    <s v="Head Office"/>
    <n v="149"/>
    <s v="0.00"/>
    <s v="0.000"/>
    <s v="0207"/>
    <s v="Zero Rated"/>
    <s v="2529251000000062217"/>
    <s v="GST0"/>
    <s v="0.00"/>
    <n v="0"/>
    <s v="Tax Group"/>
    <s v=""/>
    <s v=""/>
    <s v=""/>
    <s v="0.00"/>
    <s v="0.00"/>
    <s v="0.00"/>
    <s v="0.00"/>
    <s v="0.00"/>
    <s v="0.00"/>
    <s v="0.00"/>
    <s v="0.00"/>
    <s v="0.00"/>
    <s v="0.00"/>
    <s v="0.00"/>
    <s v="0.00"/>
    <s v=""/>
    <x v="0"/>
    <s v=""/>
    <s v=""/>
    <s v=""/>
    <n v="447"/>
    <n v="815"/>
    <n v="833.4"/>
    <n v="0"/>
    <s v=""/>
    <s v=""/>
    <s v=""/>
    <s v=""/>
    <s v=""/>
    <s v=""/>
    <s v=""/>
    <n v="0"/>
    <s v=""/>
    <s v=""/>
    <s v="0"/>
    <s v="Due on Receipt"/>
    <s v="Created automatically from Libromi order"/>
    <s v=""/>
    <s v=""/>
    <s v="3"/>
    <s v="Charath House, W8QM+7R8, Subhramanya Temple Rd, Poonithura, Maradu, Ernakulam, Kerala 682038, India, W8QM+7R8, Subhramanya Temple Rd, Poonithura, Maradu, Ernakulam, Kerala 682038, India"/>
    <s v=""/>
    <s v=""/>
    <s v=""/>
    <s v=""/>
    <s v=""/>
    <s v=""/>
    <s v=""/>
    <s v="Charath House, W8QM+7R8, Subhramanya Temple Rd, Poonithura, Maradu, Ernakulam, Kerala 682038, India, W8QM+7R8, Subhramanya Temple Rd, Poonithura, Maradu, Ernakulam, Kerala 682038, India"/>
    <s v=""/>
    <s v=""/>
    <s v=""/>
    <s v=""/>
    <s v=""/>
    <s v=""/>
    <s v=""/>
    <s v=""/>
    <s v="0.00"/>
    <s v=""/>
    <s v=""/>
    <s v="0.000"/>
    <s v=""/>
    <s v=""/>
    <s v=""/>
    <s v=""/>
    <s v="ERNAKULAM-03"/>
    <s v="Ernakulam Evening Slot"/>
    <s v="COD"/>
  </r>
  <r>
    <s v="2529251000002550930"/>
    <d v="2026-01-17T00:00:00"/>
    <s v=""/>
    <s v="OD-01-17-38195-2350517553"/>
    <s v="invoiced"/>
    <s v=""/>
    <s v="2529251000002535825"/>
    <s v="Pradeep"/>
    <s v="2529251000000050005"/>
    <s v="Head Office"/>
    <s v="KL"/>
    <s v="32-Kerala"/>
    <s v="business_none"/>
    <s v=""/>
    <s v="false"/>
    <s v="OD-01-17-38195-2350517553"/>
    <s v="Standard Template"/>
    <s v="INR"/>
    <n v="1"/>
    <s v="item_level"/>
    <s v="true"/>
    <s v="0.0"/>
    <s v="0.00"/>
    <x v="91"/>
    <s v="2529251000001236310"/>
    <s v=""/>
    <s v=""/>
    <s v="Sales"/>
    <s v=""/>
    <s v=""/>
    <n v="1"/>
    <n v="1"/>
    <n v="0"/>
    <s v="Nos"/>
    <s v="2529251000000050005"/>
    <s v="Head Office"/>
    <n v="209"/>
    <s v="0.00"/>
    <s v="0.000"/>
    <s v=""/>
    <s v="Taxable"/>
    <s v="2529251000000062225"/>
    <s v="GST5"/>
    <s v="5.00"/>
    <n v="10.46"/>
    <s v="Tax Group"/>
    <s v=""/>
    <s v=""/>
    <s v=""/>
    <s v="2.50"/>
    <s v="2.50"/>
    <s v="0.00"/>
    <s v="0.00"/>
    <s v="5.23"/>
    <s v="5.23"/>
    <s v="0.00"/>
    <s v="0.00"/>
    <s v="5.23"/>
    <s v="5.23"/>
    <s v="0.00"/>
    <s v="0.00"/>
    <s v=""/>
    <x v="0"/>
    <s v=""/>
    <s v=""/>
    <s v=""/>
    <n v="209"/>
    <n v="815"/>
    <n v="833.4"/>
    <n v="0"/>
    <s v=""/>
    <s v=""/>
    <s v=""/>
    <s v=""/>
    <s v=""/>
    <s v=""/>
    <s v=""/>
    <n v="0"/>
    <s v=""/>
    <s v=""/>
    <s v="0"/>
    <s v="Due on Receipt"/>
    <s v="Created automatically from Libromi order"/>
    <s v=""/>
    <s v=""/>
    <s v="3"/>
    <s v="Charath House, W8QM+7R8, Subhramanya Temple Rd, Poonithura, Maradu, Ernakulam, Kerala 682038, India, W8QM+7R8, Subhramanya Temple Rd, Poonithura, Maradu, Ernakulam, Kerala 682038, India"/>
    <s v=""/>
    <s v=""/>
    <s v=""/>
    <s v=""/>
    <s v=""/>
    <s v=""/>
    <s v=""/>
    <s v="Charath House, W8QM+7R8, Subhramanya Temple Rd, Poonithura, Maradu, Ernakulam, Kerala 682038, India, W8QM+7R8, Subhramanya Temple Rd, Poonithura, Maradu, Ernakulam, Kerala 682038, India"/>
    <s v=""/>
    <s v=""/>
    <s v=""/>
    <s v=""/>
    <s v=""/>
    <s v=""/>
    <s v=""/>
    <s v=""/>
    <s v="0.00"/>
    <s v=""/>
    <s v=""/>
    <s v="0.000"/>
    <s v=""/>
    <s v=""/>
    <s v=""/>
    <s v=""/>
    <s v="ERNAKULAM-03"/>
    <s v="Ernakulam Evening Slot"/>
    <s v="COD"/>
  </r>
  <r>
    <s v="2529251000002550930"/>
    <d v="2026-01-17T00:00:00"/>
    <s v=""/>
    <s v="OD-01-17-38195-2350517553"/>
    <s v="invoiced"/>
    <s v=""/>
    <s v="2529251000002535825"/>
    <s v="Pradeep"/>
    <s v="2529251000000050005"/>
    <s v="Head Office"/>
    <s v="KL"/>
    <s v="32-Kerala"/>
    <s v="business_none"/>
    <s v=""/>
    <s v="false"/>
    <s v="OD-01-17-38195-2350517553"/>
    <s v="Standard Template"/>
    <s v="INR"/>
    <n v="1"/>
    <s v="item_level"/>
    <s v="true"/>
    <s v="0.0"/>
    <s v="0.00"/>
    <x v="37"/>
    <s v="2529251000001651360"/>
    <s v=""/>
    <s v=""/>
    <s v="Sales"/>
    <s v=""/>
    <s v=""/>
    <n v="1"/>
    <n v="1"/>
    <n v="0"/>
    <s v="Nos"/>
    <s v="2529251000000050005"/>
    <s v="Head Office"/>
    <n v="159"/>
    <s v="0.00"/>
    <s v="0.000"/>
    <s v=""/>
    <s v="Taxable"/>
    <s v="2529251000000062225"/>
    <s v="GST5"/>
    <s v="5.00"/>
    <n v="7.94"/>
    <s v="Tax Group"/>
    <s v=""/>
    <s v=""/>
    <s v=""/>
    <s v="2.50"/>
    <s v="2.50"/>
    <s v="0.00"/>
    <s v="0.00"/>
    <s v="3.97"/>
    <s v="3.97"/>
    <s v="0.00"/>
    <s v="0.00"/>
    <s v="3.97"/>
    <s v="3.97"/>
    <s v="0.00"/>
    <s v="0.00"/>
    <s v=""/>
    <x v="0"/>
    <s v=""/>
    <s v=""/>
    <s v=""/>
    <n v="159"/>
    <n v="815"/>
    <n v="833.4"/>
    <n v="0"/>
    <s v=""/>
    <s v=""/>
    <s v=""/>
    <s v=""/>
    <s v=""/>
    <s v=""/>
    <s v=""/>
    <n v="0"/>
    <s v=""/>
    <s v=""/>
    <s v="0"/>
    <s v="Due on Receipt"/>
    <s v="Created automatically from Libromi order"/>
    <s v=""/>
    <s v=""/>
    <s v="3"/>
    <s v="Charath House, W8QM+7R8, Subhramanya Temple Rd, Poonithura, Maradu, Ernakulam, Kerala 682038, India, W8QM+7R8, Subhramanya Temple Rd, Poonithura, Maradu, Ernakulam, Kerala 682038, India"/>
    <s v=""/>
    <s v=""/>
    <s v=""/>
    <s v=""/>
    <s v=""/>
    <s v=""/>
    <s v=""/>
    <s v="Charath House, W8QM+7R8, Subhramanya Temple Rd, Poonithura, Maradu, Ernakulam, Kerala 682038, India, W8QM+7R8, Subhramanya Temple Rd, Poonithura, Maradu, Ernakulam, Kerala 682038, India"/>
    <s v=""/>
    <s v=""/>
    <s v=""/>
    <s v=""/>
    <s v=""/>
    <s v=""/>
    <s v=""/>
    <s v=""/>
    <s v="0.00"/>
    <s v=""/>
    <s v=""/>
    <s v="0.000"/>
    <s v=""/>
    <s v=""/>
    <s v=""/>
    <s v=""/>
    <s v="ERNAKULAM-03"/>
    <s v="Ernakulam Evening Slot"/>
    <s v="COD"/>
  </r>
  <r>
    <s v="2529251000002552022"/>
    <d v="2026-01-17T00:00:00"/>
    <s v=""/>
    <s v="OD-01-17-72102-2350593753"/>
    <s v="invoiced"/>
    <s v=""/>
    <s v="2529251000002378469"/>
    <s v="Prerna Panalal"/>
    <s v="2529251000000050005"/>
    <s v="Head Office"/>
    <s v="KL"/>
    <s v="32-Kerala"/>
    <s v="business_none"/>
    <s v=""/>
    <s v="false"/>
    <s v="OD-01-17-72102-2350593753"/>
    <s v="Standard Template"/>
    <s v="INR"/>
    <n v="1"/>
    <s v="item_level"/>
    <s v="true"/>
    <s v="0.0"/>
    <s v="0.00"/>
    <x v="92"/>
    <s v="2529251000000263156"/>
    <s v="FIS-THILOPI-CC-500g-C-C3-1-COM"/>
    <s v=""/>
    <s v="Sales"/>
    <s v=""/>
    <s v=""/>
    <n v="1"/>
    <n v="1"/>
    <n v="0"/>
    <s v="Nos"/>
    <s v="2529251000000050005"/>
    <s v="Head Office"/>
    <n v="169"/>
    <s v="0.00"/>
    <s v="0.000"/>
    <s v=""/>
    <s v="Zero Rated"/>
    <s v="2529251000000062217"/>
    <s v="GST0"/>
    <s v="0.00"/>
    <n v="0"/>
    <s v="Tax Group"/>
    <s v=""/>
    <s v=""/>
    <s v=""/>
    <s v="0.00"/>
    <s v="0.00"/>
    <s v="0.00"/>
    <s v="0.00"/>
    <s v="0.00"/>
    <s v="0.00"/>
    <s v="0.00"/>
    <s v="0.00"/>
    <s v="0.00"/>
    <s v="0.00"/>
    <s v="0.00"/>
    <s v="0.00"/>
    <s v=""/>
    <x v="0"/>
    <s v=""/>
    <s v=""/>
    <s v=""/>
    <n v="169"/>
    <n v="169"/>
    <n v="169"/>
    <n v="0"/>
    <s v=""/>
    <s v=""/>
    <s v=""/>
    <s v=""/>
    <s v=""/>
    <s v=""/>
    <s v=""/>
    <n v="0"/>
    <s v=""/>
    <s v=""/>
    <s v="0"/>
    <s v="Due on Receipt"/>
    <s v="Created automatically from Libromi order"/>
    <s v=""/>
    <s v=""/>
    <s v="3"/>
    <s v="flat no f 2nd floor kundukattuka temple road, 28QM+P62, Kundukattukavu Rd, Vidya Nagar Colony, Thrikkakara, Edappally, Kochi, Kerala 682022, India, 28QM+P62, Kundukattukavu Rd, Vidya Nagar Co"/>
    <s v=""/>
    <s v=""/>
    <s v=""/>
    <s v=""/>
    <s v=""/>
    <s v=""/>
    <s v=""/>
    <s v="flat no f 2nd floor kundukattuka temple road, 28QM+P62, Kundukattukavu Rd, Vidya Nagar Colony, Thrikkakara, Edappally, Kochi, Kerala 682022, India, 28QM+P62, Kundukattukavu Rd, Vidya Nagar Co"/>
    <s v=""/>
    <s v=""/>
    <s v=""/>
    <s v=""/>
    <s v=""/>
    <s v=""/>
    <s v=""/>
    <s v=""/>
    <s v="0.00"/>
    <s v=""/>
    <s v=""/>
    <s v="0.000"/>
    <s v=""/>
    <s v=""/>
    <s v=""/>
    <s v=""/>
    <s v="Ernakulam Full"/>
    <s v="Ernakulam Evening Slot"/>
    <s v="INSTAMOJO"/>
  </r>
  <r>
    <s v="2529251000002552082"/>
    <d v="2026-01-17T00:00:00"/>
    <s v=""/>
    <s v="OD-01-17-72415-2350624955"/>
    <s v="invoiced"/>
    <s v=""/>
    <s v="2529251000002552064"/>
    <s v="Nisha"/>
    <s v="2529251000000050005"/>
    <s v="Head Office"/>
    <s v="KL"/>
    <s v="32-Kerala"/>
    <s v="business_none"/>
    <s v=""/>
    <s v="false"/>
    <s v="OD-01-17-72415-2350624955"/>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169"/>
    <n v="169"/>
    <n v="0"/>
    <s v=""/>
    <s v=""/>
    <s v=""/>
    <s v=""/>
    <s v=""/>
    <s v=""/>
    <s v=""/>
    <n v="0"/>
    <s v=""/>
    <s v=""/>
    <s v="0"/>
    <s v="Due on Receipt"/>
    <s v="Created automatically from Libromi order"/>
    <s v=""/>
    <s v=""/>
    <s v="3"/>
    <s v="NJRA 104b, 8129931258,Near jk tower, AISWARYA RD, oppst. Of Hitech Lab. Palarivattom, Hi-Tech Diagnostic Centre Palarivattom, Ernakulam, Kayath Ln, near Kaloor, Janatha, Palarivattom, Kochi, Kerala, India, Hi-Tech Diagnostic Centre Palarivattom, Ernakulam, Kayath Ln, near Kaloor, Janatha, Palarivattom, Kochi, Kerala, India"/>
    <s v=""/>
    <s v=""/>
    <s v=""/>
    <s v=""/>
    <s v=""/>
    <s v=""/>
    <s v=""/>
    <s v="NJRA 104b, 8129931258,Near jk tower, AISWARYA RD, oppst. Of Hitech Lab. Palarivattom, Hi-Tech Diagnostic Centre Palarivattom, Ernakulam, Kayath Ln, near Kaloor, Janatha, Palarivattom, Kochi, Kerala, India, Hi-Tech Diagnostic Centre Palarivattom, Ernakulam, Kayath Ln, near Kaloor, Janatha, Palarivattom, Kochi, Kerala, India"/>
    <s v=""/>
    <s v=""/>
    <s v=""/>
    <s v=""/>
    <s v=""/>
    <s v=""/>
    <s v=""/>
    <s v=""/>
    <s v="0.00"/>
    <s v=""/>
    <s v=""/>
    <s v="0.000"/>
    <s v=""/>
    <s v=""/>
    <s v=""/>
    <s v=""/>
    <s v="Ernakulam Full"/>
    <s v="Ernakulam Evening Slot"/>
    <s v="COD"/>
  </r>
  <r>
    <s v="2529251000002552082"/>
    <d v="2026-01-17T00:00:00"/>
    <s v=""/>
    <s v="OD-01-17-72415-2350624955"/>
    <s v="invoiced"/>
    <s v=""/>
    <s v="2529251000002552064"/>
    <s v="Nisha"/>
    <s v="2529251000000050005"/>
    <s v="Head Office"/>
    <s v="KL"/>
    <s v="32-Kerala"/>
    <s v="business_none"/>
    <s v=""/>
    <s v="false"/>
    <s v="OD-01-17-72415-2350624955"/>
    <s v="Standard Template"/>
    <s v="INR"/>
    <n v="1"/>
    <s v="item_level"/>
    <s v="true"/>
    <s v="0.0"/>
    <s v="0.00"/>
    <x v="46"/>
    <s v="2529251000001832119"/>
    <s v="VEG-GREEN CHILLY"/>
    <s v=""/>
    <s v="Sales"/>
    <s v=""/>
    <s v=""/>
    <n v="2"/>
    <n v="2"/>
    <n v="0"/>
    <s v="Nos"/>
    <s v="2529251000000050005"/>
    <s v="Head Office"/>
    <n v="10"/>
    <s v="0.00"/>
    <s v="0.000"/>
    <s v=""/>
    <s v="Zero Rated"/>
    <s v="2529251000000062217"/>
    <s v="GST0"/>
    <s v="0.00"/>
    <n v="0"/>
    <s v="Tax Group"/>
    <s v=""/>
    <s v=""/>
    <s v=""/>
    <s v="0.00"/>
    <s v="0.00"/>
    <s v="0.00"/>
    <s v="0.00"/>
    <s v="0.00"/>
    <s v="0.00"/>
    <s v="0.00"/>
    <s v="0.00"/>
    <s v="0.00"/>
    <s v="0.00"/>
    <s v="0.00"/>
    <s v="0.00"/>
    <s v=""/>
    <x v="0"/>
    <s v=""/>
    <s v=""/>
    <s v=""/>
    <n v="20"/>
    <n v="169"/>
    <n v="169"/>
    <n v="0"/>
    <s v=""/>
    <s v=""/>
    <s v=""/>
    <s v=""/>
    <s v=""/>
    <s v=""/>
    <s v=""/>
    <n v="0"/>
    <s v=""/>
    <s v=""/>
    <s v="0"/>
    <s v="Due on Receipt"/>
    <s v="Created automatically from Libromi order"/>
    <s v=""/>
    <s v=""/>
    <s v="3"/>
    <s v="NJRA 104b, 8129931258,Near jk tower, AISWARYA RD, oppst. Of Hitech Lab. Palarivattom, Hi-Tech Diagnostic Centre Palarivattom, Ernakulam, Kayath Ln, near Kaloor, Janatha, Palarivattom, Kochi, Kerala, India, Hi-Tech Diagnostic Centre Palarivattom, Ernakulam, Kayath Ln, near Kaloor, Janatha, Palarivattom, Kochi, Kerala, India"/>
    <s v=""/>
    <s v=""/>
    <s v=""/>
    <s v=""/>
    <s v=""/>
    <s v=""/>
    <s v=""/>
    <s v="NJRA 104b, 8129931258,Near jk tower, AISWARYA RD, oppst. Of Hitech Lab. Palarivattom, Hi-Tech Diagnostic Centre Palarivattom, Ernakulam, Kayath Ln, near Kaloor, Janatha, Palarivattom, Kochi, Kerala, India, Hi-Tech Diagnostic Centre Palarivattom, Ernakulam, Kayath Ln, near Kaloor, Janatha, Palarivattom, Kochi, Kerala, India"/>
    <s v=""/>
    <s v=""/>
    <s v=""/>
    <s v=""/>
    <s v=""/>
    <s v=""/>
    <s v=""/>
    <s v=""/>
    <s v="0.00"/>
    <s v=""/>
    <s v=""/>
    <s v="0.000"/>
    <s v=""/>
    <s v=""/>
    <s v=""/>
    <s v=""/>
    <s v="Ernakulam Full"/>
    <s v="Ernakulam Evening Slot"/>
    <s v="COD"/>
  </r>
  <r>
    <s v="2529251000002535931"/>
    <d v="2026-01-17T00:00:00"/>
    <s v=""/>
    <s v="OD-01-17-72412-2350636034"/>
    <s v="invoiced"/>
    <s v=""/>
    <s v="2529251000002552126"/>
    <s v="Joshy Elenjikkal"/>
    <s v="2529251000000050005"/>
    <s v="Head Office"/>
    <s v="KL"/>
    <s v="32-Kerala"/>
    <s v="business_none"/>
    <s v=""/>
    <s v="false"/>
    <s v="OD-01-17-72412-2350636034"/>
    <s v="Standard Template"/>
    <s v="INR"/>
    <n v="1"/>
    <s v="entity_level"/>
    <s v="true"/>
    <s v="75.000"/>
    <s v="0.00"/>
    <x v="44"/>
    <s v="2529251000000251214"/>
    <s v="VEG-COCO-GRAT-300g-V-V3-1-COM"/>
    <s v=""/>
    <s v="Sales"/>
    <s v=""/>
    <s v=""/>
    <n v="1"/>
    <n v="1"/>
    <n v="0"/>
    <s v="Nos"/>
    <s v="2529251000000050005"/>
    <s v="Head Office"/>
    <n v="119"/>
    <s v="0.00"/>
    <s v="0.0"/>
    <s v=""/>
    <s v="Zero Rated"/>
    <s v="2529251000000062217"/>
    <s v="GST0"/>
    <s v="0.00"/>
    <n v="0"/>
    <s v="Tax Group"/>
    <s v=""/>
    <s v=""/>
    <s v=""/>
    <s v="0.00"/>
    <s v="0.00"/>
    <s v="0.00"/>
    <s v="0.00"/>
    <s v="0.00"/>
    <s v="0.00"/>
    <s v="0.00"/>
    <s v="0.00"/>
    <s v="0.00"/>
    <s v="0.00"/>
    <s v="0.00"/>
    <s v="0.00"/>
    <s v=""/>
    <x v="0"/>
    <s v=""/>
    <s v=""/>
    <s v=""/>
    <n v="101.74"/>
    <n v="442"/>
    <n v="442"/>
    <n v="0"/>
    <s v=""/>
    <s v=""/>
    <s v=""/>
    <s v=""/>
    <s v=""/>
    <s v=""/>
    <s v=""/>
    <n v="0"/>
    <s v=""/>
    <s v=""/>
    <s v="0"/>
    <s v="Due on Receipt"/>
    <s v="Created automatically from Libromi order"/>
    <s v=""/>
    <s v=""/>
    <s v="3"/>
    <s v="2A, Phase-3,Mather Silver Lawns Apartments, Marottichodu, Edappally, Cochin -682024, Edappally Toll, Unnichira, Koonamthai, Edappally, Ernakulam, Kerala, India, Edappally Toll, Unnichira, Koo"/>
    <s v=""/>
    <s v=""/>
    <s v=""/>
    <s v=""/>
    <s v=""/>
    <s v=""/>
    <s v=""/>
    <s v="2A, Phase-3,Mather Silver Lawns Apartments, Marottichodu, Edappally, Cochin -682024, Edappally Toll, Unnichira, Koonamthai, Edappally, Ernakulam, Kerala, India, Edappally Toll, Unnichira, Koo"/>
    <s v=""/>
    <s v=""/>
    <s v=""/>
    <s v=""/>
    <s v=""/>
    <s v=""/>
    <s v=""/>
    <s v=""/>
    <s v="0.00"/>
    <s v=""/>
    <s v=""/>
    <s v="0.000"/>
    <s v=""/>
    <s v=""/>
    <s v=""/>
    <s v=""/>
    <s v="ERNAKULAM-02"/>
    <s v=""/>
    <s v="COD"/>
  </r>
  <r>
    <s v="2529251000002535931"/>
    <d v="2026-01-17T00:00:00"/>
    <s v=""/>
    <s v="OD-01-17-72412-2350636034"/>
    <s v="invoiced"/>
    <s v=""/>
    <s v="2529251000002552126"/>
    <s v="Joshy Elenjikkal"/>
    <s v="2529251000000050005"/>
    <s v="Head Office"/>
    <s v="KL"/>
    <s v="32-Kerala"/>
    <s v="business_none"/>
    <s v=""/>
    <s v="false"/>
    <s v="OD-01-17-72412-2350636034"/>
    <s v="Standard Template"/>
    <s v="INR"/>
    <n v="1"/>
    <s v="entity_level"/>
    <s v="true"/>
    <s v="75.000"/>
    <s v="0.00"/>
    <x v="92"/>
    <s v="2529251000000263156"/>
    <s v="FIS-THILOPI-CC-500g-C-C3-1-COM"/>
    <s v=""/>
    <s v="Sales"/>
    <s v=""/>
    <s v=""/>
    <n v="1"/>
    <n v="1"/>
    <n v="0"/>
    <s v="Nos"/>
    <s v="2529251000000050005"/>
    <s v="Head Office"/>
    <n v="169"/>
    <s v="0.00"/>
    <s v="0.0"/>
    <s v=""/>
    <s v="Zero Rated"/>
    <s v="2529251000000062217"/>
    <s v="GST0"/>
    <s v="0.00"/>
    <n v="0"/>
    <s v="Tax Group"/>
    <s v=""/>
    <s v=""/>
    <s v=""/>
    <s v="0.00"/>
    <s v="0.00"/>
    <s v="0.00"/>
    <s v="0.00"/>
    <s v="0.00"/>
    <s v="0.00"/>
    <s v="0.00"/>
    <s v="0.00"/>
    <s v="0.00"/>
    <s v="0.00"/>
    <s v="0.00"/>
    <s v="0.00"/>
    <s v=""/>
    <x v="0"/>
    <s v=""/>
    <s v=""/>
    <s v=""/>
    <n v="144.47999999999999"/>
    <n v="442"/>
    <n v="442"/>
    <n v="0"/>
    <s v=""/>
    <s v=""/>
    <s v=""/>
    <s v=""/>
    <s v=""/>
    <s v=""/>
    <s v=""/>
    <n v="0"/>
    <s v=""/>
    <s v=""/>
    <s v="0"/>
    <s v="Due on Receipt"/>
    <s v="Created automatically from Libromi order"/>
    <s v=""/>
    <s v=""/>
    <s v="3"/>
    <s v="2A, Phase-3,Mather Silver Lawns Apartments, Marottichodu, Edappally, Cochin -682024, Edappally Toll, Unnichira, Koonamthai, Edappally, Ernakulam, Kerala, India, Edappally Toll, Unnichira, Koo"/>
    <s v=""/>
    <s v=""/>
    <s v=""/>
    <s v=""/>
    <s v=""/>
    <s v=""/>
    <s v=""/>
    <s v="2A, Phase-3,Mather Silver Lawns Apartments, Marottichodu, Edappally, Cochin -682024, Edappally Toll, Unnichira, Koonamthai, Edappally, Ernakulam, Kerala, India, Edappally Toll, Unnichira, Koo"/>
    <s v=""/>
    <s v=""/>
    <s v=""/>
    <s v=""/>
    <s v=""/>
    <s v=""/>
    <s v=""/>
    <s v=""/>
    <s v="0.00"/>
    <s v=""/>
    <s v=""/>
    <s v="0.000"/>
    <s v=""/>
    <s v=""/>
    <s v=""/>
    <s v=""/>
    <s v="ERNAKULAM-02"/>
    <s v=""/>
    <s v="COD"/>
  </r>
  <r>
    <s v="2529251000002535931"/>
    <d v="2026-01-17T00:00:00"/>
    <s v=""/>
    <s v="OD-01-17-72412-2350636034"/>
    <s v="invoiced"/>
    <s v=""/>
    <s v="2529251000002552126"/>
    <s v="Joshy Elenjikkal"/>
    <s v="2529251000000050005"/>
    <s v="Head Office"/>
    <s v="KL"/>
    <s v="32-Kerala"/>
    <s v="business_none"/>
    <s v=""/>
    <s v="false"/>
    <s v="OD-01-17-72412-2350636034"/>
    <s v="Standard Template"/>
    <s v="INR"/>
    <n v="1"/>
    <s v="entity_level"/>
    <s v="true"/>
    <s v="75.000"/>
    <s v="0.00"/>
    <x v="24"/>
    <s v="2529251000000396027"/>
    <s v="FIS-AYAL-WC MED-500g-B-B1-2-COM"/>
    <s v=""/>
    <s v="Sales"/>
    <s v=""/>
    <s v=""/>
    <n v="1"/>
    <n v="1"/>
    <n v="0"/>
    <s v="Nos"/>
    <s v="2529251000000050005"/>
    <s v="Head Office"/>
    <n v="229"/>
    <s v="0.00"/>
    <s v="0.0"/>
    <s v=""/>
    <s v="Zero Rated"/>
    <s v="2529251000000062217"/>
    <s v="GST0"/>
    <s v="0.00"/>
    <n v="0"/>
    <s v="Tax Group"/>
    <s v=""/>
    <s v=""/>
    <s v=""/>
    <s v="0.00"/>
    <s v="0.00"/>
    <s v="0.00"/>
    <s v="0.00"/>
    <s v="0.00"/>
    <s v="0.00"/>
    <s v="0.00"/>
    <s v="0.00"/>
    <s v="0.00"/>
    <s v="0.00"/>
    <s v="0.00"/>
    <s v="0.00"/>
    <s v=""/>
    <x v="0"/>
    <s v=""/>
    <s v=""/>
    <s v=""/>
    <n v="195.78"/>
    <n v="442"/>
    <n v="442"/>
    <n v="0"/>
    <s v=""/>
    <s v=""/>
    <s v=""/>
    <s v=""/>
    <s v=""/>
    <s v=""/>
    <s v=""/>
    <n v="0"/>
    <s v=""/>
    <s v=""/>
    <s v="0"/>
    <s v="Due on Receipt"/>
    <s v="Created automatically from Libromi order"/>
    <s v=""/>
    <s v=""/>
    <s v="3"/>
    <s v="2A, Phase-3,Mather Silver Lawns Apartments, Marottichodu, Edappally, Cochin -682024, Edappally Toll, Unnichira, Koonamthai, Edappally, Ernakulam, Kerala, India, Edappally Toll, Unnichira, Koo"/>
    <s v=""/>
    <s v=""/>
    <s v=""/>
    <s v=""/>
    <s v=""/>
    <s v=""/>
    <s v=""/>
    <s v="2A, Phase-3,Mather Silver Lawns Apartments, Marottichodu, Edappally, Cochin -682024, Edappally Toll, Unnichira, Koonamthai, Edappally, Ernakulam, Kerala, India, Edappally Toll, Unnichira, Koo"/>
    <s v=""/>
    <s v=""/>
    <s v=""/>
    <s v=""/>
    <s v=""/>
    <s v=""/>
    <s v=""/>
    <s v=""/>
    <s v="0.00"/>
    <s v=""/>
    <s v=""/>
    <s v="0.000"/>
    <s v=""/>
    <s v=""/>
    <s v=""/>
    <s v=""/>
    <s v="ERNAKULAM-02"/>
    <s v=""/>
    <s v="COD"/>
  </r>
  <r>
    <s v="2529251000002552190"/>
    <d v="2026-01-17T00:00:00"/>
    <s v=""/>
    <s v="OD-01-17-72418-2350741811"/>
    <s v="invoiced"/>
    <s v=""/>
    <s v="2529251000002553037"/>
    <s v="Rajesh Joy"/>
    <s v="2529251000000050005"/>
    <s v="Head Office"/>
    <s v="KL"/>
    <s v="32-Kerala"/>
    <s v="business_none"/>
    <s v=""/>
    <s v="false"/>
    <s v="OD-01-17-72418-2350741811"/>
    <s v="Standard Template"/>
    <s v="INR"/>
    <n v="1"/>
    <s v="item_level"/>
    <s v="true"/>
    <s v="0.0"/>
    <s v="0.00"/>
    <x v="26"/>
    <s v="2529251000000263445"/>
    <s v="FIS-MATHI-MD-WC-500g-C-C2-3-COM"/>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444"/>
    <n v="444"/>
    <n v="0"/>
    <s v=""/>
    <s v=""/>
    <s v=""/>
    <s v=""/>
    <s v=""/>
    <s v=""/>
    <s v=""/>
    <n v="0"/>
    <s v=""/>
    <s v=""/>
    <s v="0"/>
    <s v="Due on Receipt"/>
    <s v="Created automatically from Libromi order"/>
    <s v=""/>
    <s v=""/>
    <s v="3"/>
    <s v="Room 3 White house residency, 2H79+627, SH 1, Pezhakkappilly, Kerala 686673, India, 2H79+627, SH 1, Pezhakkappilly, Kerala 686673, India"/>
    <s v=""/>
    <s v=""/>
    <s v=""/>
    <s v=""/>
    <s v=""/>
    <s v=""/>
    <s v=""/>
    <s v="Room 3 White house residency, 2H79+627, SH 1, Pezhakkappilly, Kerala 686673, India, 2H79+627, SH 1, Pezhakkappilly, Kerala 686673, India"/>
    <s v=""/>
    <s v=""/>
    <s v=""/>
    <s v=""/>
    <s v=""/>
    <s v=""/>
    <s v=""/>
    <s v=""/>
    <s v="0.00"/>
    <s v=""/>
    <s v=""/>
    <s v="0.000"/>
    <s v=""/>
    <s v=""/>
    <s v=""/>
    <s v=""/>
    <s v="Muvattupuzha"/>
    <s v=""/>
    <s v="INSTAMOJO"/>
  </r>
  <r>
    <s v="2529251000002552190"/>
    <d v="2026-01-17T00:00:00"/>
    <s v=""/>
    <s v="OD-01-17-72418-2350741811"/>
    <s v="invoiced"/>
    <s v=""/>
    <s v="2529251000002553037"/>
    <s v="Rajesh Joy"/>
    <s v="2529251000000050005"/>
    <s v="Head Office"/>
    <s v="KL"/>
    <s v="32-Kerala"/>
    <s v="business_none"/>
    <s v=""/>
    <s v="false"/>
    <s v="OD-01-17-72418-2350741811"/>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444"/>
    <n v="444"/>
    <n v="0"/>
    <s v=""/>
    <s v=""/>
    <s v=""/>
    <s v=""/>
    <s v=""/>
    <s v=""/>
    <s v=""/>
    <n v="0"/>
    <s v=""/>
    <s v=""/>
    <s v="0"/>
    <s v="Due on Receipt"/>
    <s v="Created automatically from Libromi order"/>
    <s v=""/>
    <s v=""/>
    <s v="3"/>
    <s v="Room 3 White house residency, 2H79+627, SH 1, Pezhakkappilly, Kerala 686673, India, 2H79+627, SH 1, Pezhakkappilly, Kerala 686673, India"/>
    <s v=""/>
    <s v=""/>
    <s v=""/>
    <s v=""/>
    <s v=""/>
    <s v=""/>
    <s v=""/>
    <s v="Room 3 White house residency, 2H79+627, SH 1, Pezhakkappilly, Kerala 686673, India, 2H79+627, SH 1, Pezhakkappilly, Kerala 686673, India"/>
    <s v=""/>
    <s v=""/>
    <s v=""/>
    <s v=""/>
    <s v=""/>
    <s v=""/>
    <s v=""/>
    <s v=""/>
    <s v="0.00"/>
    <s v=""/>
    <s v=""/>
    <s v="0.000"/>
    <s v=""/>
    <s v=""/>
    <s v=""/>
    <s v=""/>
    <s v="Muvattupuzha"/>
    <s v=""/>
    <s v="INSTAMOJO"/>
  </r>
  <r>
    <s v="2529251000002552217"/>
    <d v="2026-01-17T00:00:00"/>
    <s v=""/>
    <s v="OD-01-17-70672-2350856676"/>
    <s v="invoiced"/>
    <s v=""/>
    <s v="2529251000001692242"/>
    <s v="Manju KM"/>
    <s v="2529251000000050005"/>
    <s v="Head Office"/>
    <s v="KL"/>
    <s v="32-Kerala"/>
    <s v="consumer"/>
    <s v=""/>
    <s v="false"/>
    <s v="OD-01-17-70672-2350856676"/>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344"/>
    <n v="344"/>
    <n v="0"/>
    <s v=""/>
    <s v=""/>
    <s v=""/>
    <s v=""/>
    <s v=""/>
    <s v=""/>
    <s v=""/>
    <n v="0"/>
    <s v=""/>
    <s v=""/>
    <s v="0"/>
    <s v="Due on Receipt"/>
    <s v="Created automatically from Libromi order"/>
    <s v=""/>
    <s v=""/>
    <s v="3"/>
    <s v="Thayyakodathu house, Madathikandam. thodupuzha, PR Junction, Thodupuzha - Ezhalloor Rd, Thodupuzha, Kerala 685585, India, PR Junction, Thodupuzha - Ezhalloor Rd, Thodupuzha, Kerala 685585, In"/>
    <s v=""/>
    <s v=""/>
    <s v=""/>
    <s v=""/>
    <s v=""/>
    <s v=""/>
    <s v=""/>
    <s v="Thayyakodathu house, Madathikandam. thodupuzha, PR Junction, Thodupuzha - Ezhalloor Rd, Thodupuzha, Kerala 685585, India, PR Junction, Thodupuzha - Ezhalloor Rd, Thodupuzha, Kerala 685585, In"/>
    <s v=""/>
    <s v=""/>
    <s v=""/>
    <s v=""/>
    <s v=""/>
    <s v=""/>
    <s v=""/>
    <s v=""/>
    <s v="0.00"/>
    <s v=""/>
    <s v=""/>
    <s v="0.000"/>
    <s v=""/>
    <s v=""/>
    <s v=""/>
    <s v=""/>
    <s v="THODUPUZHA"/>
    <s v=""/>
    <s v="COD"/>
  </r>
  <r>
    <s v="2529251000002552217"/>
    <d v="2026-01-17T00:00:00"/>
    <s v=""/>
    <s v="OD-01-17-70672-2350856676"/>
    <s v="invoiced"/>
    <s v=""/>
    <s v="2529251000001692242"/>
    <s v="Manju KM"/>
    <s v="2529251000000050005"/>
    <s v="Head Office"/>
    <s v="KL"/>
    <s v="32-Kerala"/>
    <s v="consumer"/>
    <s v=""/>
    <s v="false"/>
    <s v="OD-01-17-70672-2350856676"/>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344"/>
    <n v="344"/>
    <n v="0"/>
    <s v=""/>
    <s v=""/>
    <s v=""/>
    <s v=""/>
    <s v=""/>
    <s v=""/>
    <s v=""/>
    <n v="0"/>
    <s v=""/>
    <s v=""/>
    <s v="0"/>
    <s v="Due on Receipt"/>
    <s v="Created automatically from Libromi order"/>
    <s v=""/>
    <s v=""/>
    <s v="3"/>
    <s v="Thayyakodathu house, Madathikandam. thodupuzha, PR Junction, Thodupuzha - Ezhalloor Rd, Thodupuzha, Kerala 685585, India, PR Junction, Thodupuzha - Ezhalloor Rd, Thodupuzha, Kerala 685585, In"/>
    <s v=""/>
    <s v=""/>
    <s v=""/>
    <s v=""/>
    <s v=""/>
    <s v=""/>
    <s v=""/>
    <s v="Thayyakodathu house, Madathikandam. thodupuzha, PR Junction, Thodupuzha - Ezhalloor Rd, Thodupuzha, Kerala 685585, India, PR Junction, Thodupuzha - Ezhalloor Rd, Thodupuzha, Kerala 685585, In"/>
    <s v=""/>
    <s v=""/>
    <s v=""/>
    <s v=""/>
    <s v=""/>
    <s v=""/>
    <s v=""/>
    <s v=""/>
    <s v="0.00"/>
    <s v=""/>
    <s v=""/>
    <s v="0.000"/>
    <s v=""/>
    <s v=""/>
    <s v=""/>
    <s v=""/>
    <s v="THODUPUZHA"/>
    <s v=""/>
    <s v="COD"/>
  </r>
  <r>
    <s v="2529251000002554036"/>
    <d v="2026-01-17T00:00:00"/>
    <s v=""/>
    <s v="OD-01-17-72201-2350877149"/>
    <s v="invoiced"/>
    <s v=""/>
    <s v="2529251000002427353"/>
    <s v="david"/>
    <s v="2529251000000050005"/>
    <s v="Head Office"/>
    <s v="KL"/>
    <s v="32-Kerala"/>
    <s v="business_none"/>
    <s v=""/>
    <s v="false"/>
    <s v="OD-01-17-72201-2350877149"/>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594"/>
    <n v="594"/>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Ernakulam Evening Slot"/>
    <s v="COD"/>
  </r>
  <r>
    <s v="2529251000002554036"/>
    <d v="2026-01-17T00:00:00"/>
    <s v=""/>
    <s v="OD-01-17-72201-2350877149"/>
    <s v="invoiced"/>
    <s v=""/>
    <s v="2529251000002427353"/>
    <s v="david"/>
    <s v="2529251000000050005"/>
    <s v="Head Office"/>
    <s v="KL"/>
    <s v="32-Kerala"/>
    <s v="business_none"/>
    <s v=""/>
    <s v="false"/>
    <s v="OD-01-17-72201-2350877149"/>
    <s v="Standard Template"/>
    <s v="INR"/>
    <n v="1"/>
    <s v="item_level"/>
    <s v="true"/>
    <s v="0.0"/>
    <s v="0.00"/>
    <x v="25"/>
    <s v="2529251000000263088"/>
    <s v="FIS-KERA-CUB-250g-B-B5-3-COM"/>
    <s v=""/>
    <s v="Sales"/>
    <s v=""/>
    <s v=""/>
    <n v="2"/>
    <n v="2"/>
    <n v="0"/>
    <s v="Nos"/>
    <s v="2529251000000050005"/>
    <s v="Head Office"/>
    <n v="149"/>
    <s v="0.00"/>
    <s v="0.000"/>
    <s v=""/>
    <s v="Zero Rated"/>
    <s v="2529251000000062217"/>
    <s v="GST0"/>
    <s v="0.00"/>
    <n v="0"/>
    <s v="Tax Group"/>
    <s v=""/>
    <s v=""/>
    <s v=""/>
    <s v="0.00"/>
    <s v="0.00"/>
    <s v="0.00"/>
    <s v="0.00"/>
    <s v="0.00"/>
    <s v="0.00"/>
    <s v="0.00"/>
    <s v="0.00"/>
    <s v="0.00"/>
    <s v="0.00"/>
    <s v="0.00"/>
    <s v="0.00"/>
    <s v=""/>
    <x v="0"/>
    <s v=""/>
    <s v=""/>
    <s v=""/>
    <n v="298"/>
    <n v="594"/>
    <n v="594"/>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Ernakulam Evening Slot"/>
    <s v="COD"/>
  </r>
  <r>
    <s v="2529251000002554036"/>
    <d v="2026-01-17T00:00:00"/>
    <s v=""/>
    <s v="OD-01-17-72201-2350877149"/>
    <s v="invoiced"/>
    <s v=""/>
    <s v="2529251000002427353"/>
    <s v="david"/>
    <s v="2529251000000050005"/>
    <s v="Head Office"/>
    <s v="KL"/>
    <s v="32-Kerala"/>
    <s v="business_none"/>
    <s v=""/>
    <s v="false"/>
    <s v="OD-01-17-72201-2350877149"/>
    <s v="Standard Template"/>
    <s v="INR"/>
    <n v="1"/>
    <s v="item_level"/>
    <s v="true"/>
    <s v="0.0"/>
    <s v="0.00"/>
    <x v="45"/>
    <s v="2529251000000425554"/>
    <s v="VEG-BEETROOT THORAN-V-V4-5-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594"/>
    <n v="594"/>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Ernakulam Evening Slot"/>
    <s v="COD"/>
  </r>
  <r>
    <s v="2529251000002554036"/>
    <d v="2026-01-17T00:00:00"/>
    <s v=""/>
    <s v="OD-01-17-72201-2350877149"/>
    <s v="invoiced"/>
    <s v=""/>
    <s v="2529251000002427353"/>
    <s v="david"/>
    <s v="2529251000000050005"/>
    <s v="Head Office"/>
    <s v="KL"/>
    <s v="32-Kerala"/>
    <s v="business_none"/>
    <s v=""/>
    <s v="false"/>
    <s v="OD-01-17-72201-2350877149"/>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594"/>
    <n v="594"/>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Ernakulam Evening Slot"/>
    <s v="COD"/>
  </r>
  <r>
    <s v="2529251000002554036"/>
    <d v="2026-01-17T00:00:00"/>
    <s v=""/>
    <s v="OD-01-17-72201-2350877149"/>
    <s v="invoiced"/>
    <s v=""/>
    <s v="2529251000002427353"/>
    <s v="david"/>
    <s v="2529251000000050005"/>
    <s v="Head Office"/>
    <s v="KL"/>
    <s v="32-Kerala"/>
    <s v="business_none"/>
    <s v=""/>
    <s v="false"/>
    <s v="OD-01-17-72201-2350877149"/>
    <s v="Standard Template"/>
    <s v="INR"/>
    <n v="1"/>
    <s v="item_level"/>
    <s v="true"/>
    <s v="0.0"/>
    <s v="0.00"/>
    <x v="36"/>
    <s v="2529251000001470079"/>
    <s v="VEG-KOVAKKA-THORAN"/>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594"/>
    <n v="594"/>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Ernakulam Evening Slot"/>
    <s v="COD"/>
  </r>
  <r>
    <s v="2529251000002554036"/>
    <d v="2026-01-17T00:00:00"/>
    <s v=""/>
    <s v="OD-01-17-72201-2350877149"/>
    <s v="invoiced"/>
    <s v=""/>
    <s v="2529251000002427353"/>
    <s v="david"/>
    <s v="2529251000000050005"/>
    <s v="Head Office"/>
    <s v="KL"/>
    <s v="32-Kerala"/>
    <s v="business_none"/>
    <s v=""/>
    <s v="false"/>
    <s v="OD-01-17-72201-2350877149"/>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594"/>
    <n v="594"/>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Ernakulam Evening Slot"/>
    <s v="COD"/>
  </r>
  <r>
    <s v="2529251000002552315"/>
    <d v="2026-01-17T00:00:00"/>
    <s v=""/>
    <s v="OD-01-17-72422-2350896527"/>
    <s v="invoiced"/>
    <s v=""/>
    <s v="2529251000000599209"/>
    <s v="Rajesh MK"/>
    <s v="2529251000000050005"/>
    <s v="Head Office"/>
    <s v="KL"/>
    <s v="32-Kerala"/>
    <s v="consumer"/>
    <s v=""/>
    <s v="false"/>
    <s v="OD-01-17-72422-2350896527"/>
    <s v="Standard Template"/>
    <s v="INR"/>
    <n v="1"/>
    <s v="item_level"/>
    <s v="true"/>
    <s v="0.0"/>
    <s v="0.00"/>
    <x v="52"/>
    <s v="2529251000001962771"/>
    <s v=""/>
    <s v=""/>
    <s v="Sales"/>
    <s v=""/>
    <s v=""/>
    <n v="1"/>
    <n v="1"/>
    <n v="0"/>
    <s v=""/>
    <s v="2529251000000050005"/>
    <s v="Head Office"/>
    <n v="354"/>
    <s v="0.00"/>
    <s v="0.000"/>
    <s v=""/>
    <s v="Zero Rated"/>
    <s v="2529251000000062217"/>
    <s v="GST0"/>
    <s v="0.00"/>
    <n v="0"/>
    <s v="Tax Group"/>
    <s v=""/>
    <s v=""/>
    <s v=""/>
    <s v="0.00"/>
    <s v="0.00"/>
    <s v="0.00"/>
    <s v="0.00"/>
    <s v="0.00"/>
    <s v="0.00"/>
    <s v="0.00"/>
    <s v="0.00"/>
    <s v="0.00"/>
    <s v="0.00"/>
    <s v="0.00"/>
    <s v="0.00"/>
    <s v=""/>
    <x v="0"/>
    <s v=""/>
    <s v=""/>
    <s v=""/>
    <n v="354"/>
    <n v="354"/>
    <n v="354"/>
    <n v="0"/>
    <s v=""/>
    <s v=""/>
    <s v=""/>
    <s v=""/>
    <s v=""/>
    <s v=""/>
    <s v=""/>
    <n v="0"/>
    <s v=""/>
    <s v=""/>
    <s v="0"/>
    <s v="Due on Receipt"/>
    <s v="Created automatically from Libromi order"/>
    <s v=""/>
    <s v=""/>
    <s v="3"/>
    <s v="Rajesh.m.k Moolampuzha house Vengalloor. Thodupuzha 9847633473"/>
    <s v=""/>
    <s v=""/>
    <s v=""/>
    <s v=""/>
    <s v=""/>
    <s v=""/>
    <s v=""/>
    <s v="Rajesh.m.k Moolampuzha house Vengalloor. Thodupuzha 9847633473"/>
    <s v=""/>
    <s v=""/>
    <s v=""/>
    <s v=""/>
    <s v=""/>
    <s v=""/>
    <s v=""/>
    <s v=""/>
    <s v="0.00"/>
    <s v=""/>
    <s v=""/>
    <s v="0.000"/>
    <s v=""/>
    <s v=""/>
    <s v=""/>
    <s v=""/>
    <s v="THODUPUZHA"/>
    <s v=""/>
    <s v="COD"/>
  </r>
  <r>
    <s v="2529251000002552315"/>
    <d v="2026-01-17T00:00:00"/>
    <s v=""/>
    <s v="OD-01-17-72422-2350896527"/>
    <s v="invoiced"/>
    <s v=""/>
    <s v="2529251000000599209"/>
    <s v="Rajesh MK"/>
    <s v="2529251000000050005"/>
    <s v="Head Office"/>
    <s v="KL"/>
    <s v="32-Kerala"/>
    <s v="consumer"/>
    <s v=""/>
    <s v="false"/>
    <s v="OD-01-17-72422-2350896527"/>
    <s v="Standard Template"/>
    <s v="INR"/>
    <n v="1"/>
    <s v="item_level"/>
    <s v="true"/>
    <s v="0.0"/>
    <s v="0.00"/>
    <x v="16"/>
    <s v="2529251000001962485"/>
    <s v="POU-CUR-500g-A-A6-1-CRATE"/>
    <s v="Chicken Skinless Curry Cut (500g) + Buffalo Meat (500g) Combo"/>
    <s v="Sales"/>
    <s v=""/>
    <s v=""/>
    <n v="1"/>
    <n v="1"/>
    <n v="0"/>
    <s v="Nos"/>
    <s v="2529251000000050005"/>
    <s v="Head Office"/>
    <n v="0"/>
    <s v="0.00"/>
    <s v="0.000"/>
    <s v=""/>
    <s v=""/>
    <s v=""/>
    <s v=""/>
    <s v=""/>
    <s v=""/>
    <s v=""/>
    <s v=""/>
    <s v=""/>
    <s v=""/>
    <s v=""/>
    <s v=""/>
    <s v=""/>
    <s v=""/>
    <s v=""/>
    <s v=""/>
    <s v=""/>
    <s v=""/>
    <s v=""/>
    <s v=""/>
    <s v=""/>
    <s v=""/>
    <s v=""/>
    <x v="0"/>
    <s v=""/>
    <s v=""/>
    <s v=""/>
    <n v="0"/>
    <n v="354"/>
    <n v="354"/>
    <n v="0"/>
    <s v=""/>
    <s v=""/>
    <s v=""/>
    <s v=""/>
    <s v=""/>
    <s v=""/>
    <s v=""/>
    <n v="0"/>
    <s v=""/>
    <s v=""/>
    <s v="0"/>
    <s v="Due on Receipt"/>
    <s v="Created automatically from Libromi order"/>
    <s v=""/>
    <s v=""/>
    <s v="3"/>
    <s v="Rajesh.m.k Moolampuzha house Vengalloor. Thodupuzha 9847633473"/>
    <s v=""/>
    <s v=""/>
    <s v=""/>
    <s v=""/>
    <s v=""/>
    <s v=""/>
    <s v=""/>
    <s v="Rajesh.m.k Moolampuzha house Vengalloor. Thodupuzha 9847633473"/>
    <s v=""/>
    <s v=""/>
    <s v=""/>
    <s v=""/>
    <s v=""/>
    <s v=""/>
    <s v=""/>
    <s v=""/>
    <s v="0.00"/>
    <s v=""/>
    <s v=""/>
    <s v="0.000"/>
    <s v=""/>
    <s v=""/>
    <s v=""/>
    <s v=""/>
    <s v="THODUPUZHA"/>
    <s v=""/>
    <s v="COD"/>
  </r>
  <r>
    <s v="2529251000002552315"/>
    <d v="2026-01-17T00:00:00"/>
    <s v=""/>
    <s v="OD-01-17-72422-2350896527"/>
    <s v="invoiced"/>
    <s v=""/>
    <s v="2529251000000599209"/>
    <s v="Rajesh MK"/>
    <s v="2529251000000050005"/>
    <s v="Head Office"/>
    <s v="KL"/>
    <s v="32-Kerala"/>
    <s v="consumer"/>
    <s v=""/>
    <s v="false"/>
    <s v="OD-01-17-72422-2350896527"/>
    <s v="Standard Template"/>
    <s v="INR"/>
    <n v="1"/>
    <s v="item_level"/>
    <s v="true"/>
    <s v="0.0"/>
    <s v="0.00"/>
    <x v="10"/>
    <s v="2529251000000986604"/>
    <s v="MEAT-BUFFALO BONELESS"/>
    <s v="Chicken Skinless Curry Cut (500g) + Buffalo Meat (500g) Combo"/>
    <s v="Sales"/>
    <s v=""/>
    <s v=""/>
    <n v="1"/>
    <n v="1"/>
    <n v="0"/>
    <s v="Nos"/>
    <s v="2529251000000050005"/>
    <s v="Head Office"/>
    <n v="0"/>
    <s v="0.00"/>
    <s v="0.000"/>
    <s v=""/>
    <s v=""/>
    <s v=""/>
    <s v=""/>
    <s v=""/>
    <s v=""/>
    <s v=""/>
    <s v=""/>
    <s v=""/>
    <s v=""/>
    <s v=""/>
    <s v=""/>
    <s v=""/>
    <s v=""/>
    <s v=""/>
    <s v=""/>
    <s v=""/>
    <s v=""/>
    <s v=""/>
    <s v=""/>
    <s v=""/>
    <s v=""/>
    <s v=""/>
    <x v="0"/>
    <s v=""/>
    <s v=""/>
    <s v=""/>
    <n v="0"/>
    <n v="354"/>
    <n v="354"/>
    <n v="0"/>
    <s v=""/>
    <s v=""/>
    <s v=""/>
    <s v=""/>
    <s v=""/>
    <s v=""/>
    <s v=""/>
    <n v="0"/>
    <s v=""/>
    <s v=""/>
    <s v="0"/>
    <s v="Due on Receipt"/>
    <s v="Created automatically from Libromi order"/>
    <s v=""/>
    <s v=""/>
    <s v="3"/>
    <s v="Rajesh.m.k Moolampuzha house Vengalloor. Thodupuzha 9847633473"/>
    <s v=""/>
    <s v=""/>
    <s v=""/>
    <s v=""/>
    <s v=""/>
    <s v=""/>
    <s v=""/>
    <s v="Rajesh.m.k Moolampuzha house Vengalloor. Thodupuzha 9847633473"/>
    <s v=""/>
    <s v=""/>
    <s v=""/>
    <s v=""/>
    <s v=""/>
    <s v=""/>
    <s v=""/>
    <s v=""/>
    <s v="0.00"/>
    <s v=""/>
    <s v=""/>
    <s v="0.000"/>
    <s v=""/>
    <s v=""/>
    <s v=""/>
    <s v=""/>
    <s v="THODUPUZHA"/>
    <s v=""/>
    <s v="COD"/>
  </r>
  <r>
    <s v="2529251000002557001"/>
    <d v="2026-01-17T00:00:00"/>
    <s v=""/>
    <s v="OD-01-17-70524-2351019860"/>
    <s v="invoiced"/>
    <s v=""/>
    <s v="2529251000001617288"/>
    <s v="subadra"/>
    <s v="2529251000000050005"/>
    <s v="Head Office"/>
    <s v="KL"/>
    <s v="32-Kerala"/>
    <s v="consumer"/>
    <s v=""/>
    <s v="false"/>
    <s v="OD-01-17-70524-2351019860"/>
    <s v="Standard Template"/>
    <s v="INR"/>
    <n v="1"/>
    <s v="entity_level"/>
    <s v="true"/>
    <s v="30.000"/>
    <s v="0.00"/>
    <x v="26"/>
    <s v="2529251000000263445"/>
    <s v="FIS-MATHI-MD-WC-500g-C-C2-3-COM"/>
    <s v=""/>
    <s v="Sales"/>
    <s v=""/>
    <s v=""/>
    <n v="1"/>
    <n v="1"/>
    <n v="0"/>
    <s v="Nos"/>
    <s v="2529251000000050005"/>
    <s v="Head Office"/>
    <n v="219"/>
    <s v="0.00"/>
    <s v="0.0"/>
    <s v=""/>
    <s v="Zero Rated"/>
    <s v="2529251000000062217"/>
    <s v="GST0"/>
    <s v="0.00"/>
    <n v="0"/>
    <s v="Tax Group"/>
    <s v=""/>
    <s v=""/>
    <s v=""/>
    <s v="0.00"/>
    <s v="0.00"/>
    <s v="0.00"/>
    <s v="0.00"/>
    <s v="0.00"/>
    <s v="0.00"/>
    <s v="0.00"/>
    <s v="0.00"/>
    <s v="0.00"/>
    <s v="0.00"/>
    <s v="0.00"/>
    <s v="0.00"/>
    <s v=""/>
    <x v="0"/>
    <s v=""/>
    <s v=""/>
    <s v=""/>
    <n v="203.28"/>
    <n v="388"/>
    <n v="388"/>
    <n v="0"/>
    <s v=""/>
    <s v=""/>
    <s v=""/>
    <s v=""/>
    <s v=""/>
    <s v=""/>
    <s v=""/>
    <n v="0"/>
    <s v=""/>
    <s v=""/>
    <s v="0"/>
    <s v="Due on Receipt"/>
    <s v="Created automatically from Libromi order"/>
    <s v=""/>
    <s v=""/>
    <s v="3"/>
    <s v="9446212432,Subadra, Muthedathu house Vadakkumuri near employees garden, Vadakkummuri - Mavinchuvadu Road, Mangattukavala, Thodupuzha, Kerala, India, Vadakkummuri - Mavinchuvadu Road, Mangattukavala, Thodupuzha, Kerala, India"/>
    <s v=""/>
    <s v=""/>
    <s v=""/>
    <s v=""/>
    <s v=""/>
    <s v=""/>
    <s v=""/>
    <s v="9446212432,Subadra, Muthedathu house Vadakkumuri near employees garden, Vadakkummuri - Mavinchuvadu Road, Mangattukavala, Thodupuzha, Kerala, India, Vadakkummuri - Mavinchuvadu Road, Mangattukavala, Thodupuzha, Kerala, India"/>
    <s v=""/>
    <s v=""/>
    <s v=""/>
    <s v=""/>
    <s v=""/>
    <s v=""/>
    <s v=""/>
    <s v=""/>
    <s v="0.00"/>
    <s v=""/>
    <s v=""/>
    <s v="0.000"/>
    <s v=""/>
    <s v=""/>
    <s v=""/>
    <s v=""/>
    <s v="THODUPUZHA"/>
    <s v=""/>
    <s v="COD"/>
  </r>
  <r>
    <s v="2529251000002557001"/>
    <d v="2026-01-17T00:00:00"/>
    <s v=""/>
    <s v="OD-01-17-70524-2351019860"/>
    <s v="invoiced"/>
    <s v=""/>
    <s v="2529251000001617288"/>
    <s v="subadra"/>
    <s v="2529251000000050005"/>
    <s v="Head Office"/>
    <s v="KL"/>
    <s v="32-Kerala"/>
    <s v="consumer"/>
    <s v=""/>
    <s v="false"/>
    <s v="OD-01-17-70524-2351019860"/>
    <s v="Standard Template"/>
    <s v="INR"/>
    <n v="1"/>
    <s v="entity_level"/>
    <s v="true"/>
    <s v="30.000"/>
    <s v="0.00"/>
    <x v="27"/>
    <s v="2529251000000396779"/>
    <s v="FIS-NATHOLI-WC MED-500g-C-C3-3-COM"/>
    <s v=""/>
    <s v="Sales"/>
    <s v=""/>
    <s v=""/>
    <n v="1"/>
    <n v="1"/>
    <n v="0"/>
    <s v="Nos"/>
    <s v="2529251000000050005"/>
    <s v="Head Office"/>
    <n v="199"/>
    <s v="0.00"/>
    <s v="0.0"/>
    <s v=""/>
    <s v="Zero Rated"/>
    <s v="2529251000000062217"/>
    <s v="GST0"/>
    <s v="0.00"/>
    <n v="0"/>
    <s v="Tax Group"/>
    <s v=""/>
    <s v=""/>
    <s v=""/>
    <s v="0.00"/>
    <s v="0.00"/>
    <s v="0.00"/>
    <s v="0.00"/>
    <s v="0.00"/>
    <s v="0.00"/>
    <s v="0.00"/>
    <s v="0.00"/>
    <s v="0.00"/>
    <s v="0.00"/>
    <s v="0.00"/>
    <s v="0.00"/>
    <s v=""/>
    <x v="0"/>
    <s v=""/>
    <s v=""/>
    <s v=""/>
    <n v="184.72"/>
    <n v="388"/>
    <n v="388"/>
    <n v="0"/>
    <s v=""/>
    <s v=""/>
    <s v=""/>
    <s v=""/>
    <s v=""/>
    <s v=""/>
    <s v=""/>
    <n v="0"/>
    <s v=""/>
    <s v=""/>
    <s v="0"/>
    <s v="Due on Receipt"/>
    <s v="Created automatically from Libromi order"/>
    <s v=""/>
    <s v=""/>
    <s v="3"/>
    <s v="9446212432,Subadra, Muthedathu house Vadakkumuri near employees garden, Vadakkummuri - Mavinchuvadu Road, Mangattukavala, Thodupuzha, Kerala, India, Vadakkummuri - Mavinchuvadu Road, Mangattukavala, Thodupuzha, Kerala, India"/>
    <s v=""/>
    <s v=""/>
    <s v=""/>
    <s v=""/>
    <s v=""/>
    <s v=""/>
    <s v=""/>
    <s v="9446212432,Subadra, Muthedathu house Vadakkumuri near employees garden, Vadakkummuri - Mavinchuvadu Road, Mangattukavala, Thodupuzha, Kerala, India, Vadakkummuri - Mavinchuvadu Road, Mangattukavala, Thodupuzha, Kerala, India"/>
    <s v=""/>
    <s v=""/>
    <s v=""/>
    <s v=""/>
    <s v=""/>
    <s v=""/>
    <s v=""/>
    <s v=""/>
    <s v="0.00"/>
    <s v=""/>
    <s v=""/>
    <s v="0.000"/>
    <s v=""/>
    <s v=""/>
    <s v=""/>
    <s v=""/>
    <s v="THODUPUZHA"/>
    <s v=""/>
    <s v="COD"/>
  </r>
  <r>
    <s v="2529251000002560001"/>
    <d v="2026-01-17T00:00:00"/>
    <s v=""/>
    <s v="OD-01-17-72426-2351056088"/>
    <s v="invoiced"/>
    <s v=""/>
    <s v="2529251000002558023"/>
    <s v="Noby George"/>
    <s v="2529251000000050005"/>
    <s v="Head Office"/>
    <s v="KL"/>
    <s v="32-Kerala"/>
    <s v="business_none"/>
    <s v=""/>
    <s v="false"/>
    <s v="OD-01-17-72426-2351056088"/>
    <s v="Standard Template"/>
    <s v="INR"/>
    <n v="1"/>
    <s v="entity_level"/>
    <s v="true"/>
    <s v="100.000"/>
    <s v="0.00"/>
    <x v="88"/>
    <s v="2529251000000431767"/>
    <s v="FIS-MODA-MED-STK-500g-D-D2-2-COM"/>
    <s v=""/>
    <s v="Sales"/>
    <s v=""/>
    <s v=""/>
    <n v="1"/>
    <n v="1"/>
    <n v="0"/>
    <s v="Nos"/>
    <s v="2529251000000050005"/>
    <s v="Head Office"/>
    <n v="449"/>
    <s v="0.00"/>
    <s v="0.0"/>
    <s v=""/>
    <s v="Zero Rated"/>
    <s v="2529251000000062217"/>
    <s v="GST0"/>
    <s v="0.00"/>
    <n v="0"/>
    <s v="Tax Group"/>
    <s v=""/>
    <s v=""/>
    <s v=""/>
    <s v="0.00"/>
    <s v="0.00"/>
    <s v="0.00"/>
    <s v="0.00"/>
    <s v="0.00"/>
    <s v="0.00"/>
    <s v="0.00"/>
    <s v="0.00"/>
    <s v="0.00"/>
    <s v="0.00"/>
    <s v="0.00"/>
    <s v="0.00"/>
    <s v=""/>
    <x v="0"/>
    <s v=""/>
    <s v=""/>
    <s v=""/>
    <n v="412.11"/>
    <n v="1117"/>
    <n v="1117"/>
    <n v="0"/>
    <s v=""/>
    <s v=""/>
    <s v=""/>
    <s v=""/>
    <s v=""/>
    <s v=""/>
    <s v=""/>
    <n v="0"/>
    <s v=""/>
    <s v=""/>
    <s v="0"/>
    <s v="Due on Receipt"/>
    <s v="Created automatically from Libromi order"/>
    <s v=""/>
    <s v=""/>
    <s v="3"/>
    <s v="Thuruthippillil (H), Avoly P.O. Anicadu, Muvattupuzha - 686670, XJ96+WF2, Anicadu, Muvattupuzha, Kerala 686670, India, XJ96+WF2, Anicadu, Muvattupuzha, Kerala 686670, India"/>
    <s v=""/>
    <s v=""/>
    <s v=""/>
    <s v=""/>
    <s v=""/>
    <s v=""/>
    <s v=""/>
    <s v="Thuruthippillil (H), Avoly P.O. Anicadu, Muvattupuzha - 686670, XJ96+WF2, Anicadu, Muvattupuzha, Kerala 686670, India, XJ96+WF2, Anicadu, Muvattupuzha, Kerala 686670, India"/>
    <s v=""/>
    <s v=""/>
    <s v=""/>
    <s v=""/>
    <s v=""/>
    <s v=""/>
    <s v=""/>
    <s v=""/>
    <s v="0.00"/>
    <s v=""/>
    <s v=""/>
    <s v="0.000"/>
    <s v=""/>
    <s v=""/>
    <s v=""/>
    <s v=""/>
    <s v="Muvattupuzha"/>
    <s v=""/>
    <s v="INSTAMOJO"/>
  </r>
  <r>
    <s v="2529251000002560001"/>
    <d v="2026-01-17T00:00:00"/>
    <s v=""/>
    <s v="OD-01-17-72426-2351056088"/>
    <s v="invoiced"/>
    <s v=""/>
    <s v="2529251000002558023"/>
    <s v="Noby George"/>
    <s v="2529251000000050005"/>
    <s v="Head Office"/>
    <s v="KL"/>
    <s v="32-Kerala"/>
    <s v="business_none"/>
    <s v=""/>
    <s v="false"/>
    <s v="OD-01-17-72426-2351056088"/>
    <s v="Standard Template"/>
    <s v="INR"/>
    <n v="1"/>
    <s v="entity_level"/>
    <s v="true"/>
    <s v="100.000"/>
    <s v="0.00"/>
    <x v="20"/>
    <s v="2529251000000425510"/>
    <s v="VEG-BEANS THORAN-V-V4-1-COM"/>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54.15"/>
    <n v="1117"/>
    <n v="1117"/>
    <n v="0"/>
    <s v=""/>
    <s v=""/>
    <s v=""/>
    <s v=""/>
    <s v=""/>
    <s v=""/>
    <s v=""/>
    <n v="0"/>
    <s v=""/>
    <s v=""/>
    <s v="0"/>
    <s v="Due on Receipt"/>
    <s v="Created automatically from Libromi order"/>
    <s v=""/>
    <s v=""/>
    <s v="3"/>
    <s v="Thuruthippillil (H), Avoly P.O. Anicadu, Muvattupuzha - 686670, XJ96+WF2, Anicadu, Muvattupuzha, Kerala 686670, India, XJ96+WF2, Anicadu, Muvattupuzha, Kerala 686670, India"/>
    <s v=""/>
    <s v=""/>
    <s v=""/>
    <s v=""/>
    <s v=""/>
    <s v=""/>
    <s v=""/>
    <s v="Thuruthippillil (H), Avoly P.O. Anicadu, Muvattupuzha - 686670, XJ96+WF2, Anicadu, Muvattupuzha, Kerala 686670, India, XJ96+WF2, Anicadu, Muvattupuzha, Kerala 686670, India"/>
    <s v=""/>
    <s v=""/>
    <s v=""/>
    <s v=""/>
    <s v=""/>
    <s v=""/>
    <s v=""/>
    <s v=""/>
    <s v="0.00"/>
    <s v=""/>
    <s v=""/>
    <s v="0.000"/>
    <s v=""/>
    <s v=""/>
    <s v=""/>
    <s v=""/>
    <s v="Muvattupuzha"/>
    <s v=""/>
    <s v="INSTAMOJO"/>
  </r>
  <r>
    <s v="2529251000002560001"/>
    <d v="2026-01-17T00:00:00"/>
    <s v=""/>
    <s v="OD-01-17-72426-2351056088"/>
    <s v="invoiced"/>
    <s v=""/>
    <s v="2529251000002558023"/>
    <s v="Noby George"/>
    <s v="2529251000000050005"/>
    <s v="Head Office"/>
    <s v="KL"/>
    <s v="32-Kerala"/>
    <s v="business_none"/>
    <s v=""/>
    <s v="false"/>
    <s v="OD-01-17-72426-2351056088"/>
    <s v="Standard Template"/>
    <s v="INR"/>
    <n v="1"/>
    <s v="entity_level"/>
    <s v="true"/>
    <s v="100.000"/>
    <s v="0.00"/>
    <x v="70"/>
    <s v="2529251000000518630"/>
    <s v="FIS-KILI-MED-WC-B-B9-8-COM"/>
    <s v=""/>
    <s v="Sales"/>
    <s v=""/>
    <s v=""/>
    <n v="1"/>
    <n v="1"/>
    <n v="0"/>
    <s v="Nos"/>
    <s v="2529251000000050005"/>
    <s v="Head Office"/>
    <n v="259"/>
    <s v="0.00"/>
    <s v="0.0"/>
    <s v=""/>
    <s v="Zero Rated"/>
    <s v="2529251000000062217"/>
    <s v="GST0"/>
    <s v="0.00"/>
    <n v="0"/>
    <s v="Tax Group"/>
    <s v=""/>
    <s v=""/>
    <s v=""/>
    <s v="0.00"/>
    <s v="0.00"/>
    <s v="0.00"/>
    <s v="0.00"/>
    <s v="0.00"/>
    <s v="0.00"/>
    <s v="0.00"/>
    <s v="0.00"/>
    <s v="0.00"/>
    <s v="0.00"/>
    <s v="0.00"/>
    <s v="0.00"/>
    <s v=""/>
    <x v="0"/>
    <s v=""/>
    <s v=""/>
    <s v=""/>
    <n v="237.72"/>
    <n v="1117"/>
    <n v="1117"/>
    <n v="0"/>
    <s v=""/>
    <s v=""/>
    <s v=""/>
    <s v=""/>
    <s v=""/>
    <s v=""/>
    <s v=""/>
    <n v="0"/>
    <s v=""/>
    <s v=""/>
    <s v="0"/>
    <s v="Due on Receipt"/>
    <s v="Created automatically from Libromi order"/>
    <s v=""/>
    <s v=""/>
    <s v="3"/>
    <s v="Thuruthippillil (H), Avoly P.O. Anicadu, Muvattupuzha - 686670, XJ96+WF2, Anicadu, Muvattupuzha, Kerala 686670, India, XJ96+WF2, Anicadu, Muvattupuzha, Kerala 686670, India"/>
    <s v=""/>
    <s v=""/>
    <s v=""/>
    <s v=""/>
    <s v=""/>
    <s v=""/>
    <s v=""/>
    <s v="Thuruthippillil (H), Avoly P.O. Anicadu, Muvattupuzha - 686670, XJ96+WF2, Anicadu, Muvattupuzha, Kerala 686670, India, XJ96+WF2, Anicadu, Muvattupuzha, Kerala 686670, India"/>
    <s v=""/>
    <s v=""/>
    <s v=""/>
    <s v=""/>
    <s v=""/>
    <s v=""/>
    <s v=""/>
    <s v=""/>
    <s v="0.00"/>
    <s v=""/>
    <s v=""/>
    <s v="0.000"/>
    <s v=""/>
    <s v=""/>
    <s v=""/>
    <s v=""/>
    <s v="Muvattupuzha"/>
    <s v=""/>
    <s v="INSTAMOJO"/>
  </r>
  <r>
    <s v="2529251000002560001"/>
    <d v="2026-01-17T00:00:00"/>
    <s v=""/>
    <s v="OD-01-17-72426-2351056088"/>
    <s v="invoiced"/>
    <s v=""/>
    <s v="2529251000002558023"/>
    <s v="Noby George"/>
    <s v="2529251000000050005"/>
    <s v="Head Office"/>
    <s v="KL"/>
    <s v="32-Kerala"/>
    <s v="business_none"/>
    <s v=""/>
    <s v="false"/>
    <s v="OD-01-17-72426-2351056088"/>
    <s v="Standard Template"/>
    <s v="INR"/>
    <n v="1"/>
    <s v="entity_level"/>
    <s v="true"/>
    <s v="100.000"/>
    <s v="0.00"/>
    <x v="23"/>
    <s v="2529251000001090367"/>
    <s v="MEAT-BEEF-CC-M-M1-1"/>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413.02"/>
    <n v="1117"/>
    <n v="1117"/>
    <n v="0"/>
    <s v=""/>
    <s v=""/>
    <s v=""/>
    <s v=""/>
    <s v=""/>
    <s v=""/>
    <s v=""/>
    <n v="0"/>
    <s v=""/>
    <s v=""/>
    <s v="0"/>
    <s v="Due on Receipt"/>
    <s v="Created automatically from Libromi order"/>
    <s v=""/>
    <s v=""/>
    <s v="3"/>
    <s v="Thuruthippillil (H), Avoly P.O. Anicadu, Muvattupuzha - 686670, XJ96+WF2, Anicadu, Muvattupuzha, Kerala 686670, India, XJ96+WF2, Anicadu, Muvattupuzha, Kerala 686670, India"/>
    <s v=""/>
    <s v=""/>
    <s v=""/>
    <s v=""/>
    <s v=""/>
    <s v=""/>
    <s v=""/>
    <s v="Thuruthippillil (H), Avoly P.O. Anicadu, Muvattupuzha - 686670, XJ96+WF2, Anicadu, Muvattupuzha, Kerala 686670, India, XJ96+WF2, Anicadu, Muvattupuzha, Kerala 686670, India"/>
    <s v=""/>
    <s v=""/>
    <s v=""/>
    <s v=""/>
    <s v=""/>
    <s v=""/>
    <s v=""/>
    <s v=""/>
    <s v="0.00"/>
    <s v=""/>
    <s v=""/>
    <s v="0.000"/>
    <s v=""/>
    <s v=""/>
    <s v=""/>
    <s v=""/>
    <s v="Muvattupuzha"/>
    <s v=""/>
    <s v="INSTAMOJO"/>
  </r>
  <r>
    <s v="2529251000002561002"/>
    <d v="2026-01-17T00:00:00"/>
    <s v=""/>
    <s v="OD-01-17-71116-2351087877"/>
    <s v="invoiced"/>
    <s v=""/>
    <s v="2529251000001906145"/>
    <s v="Emmanuel C.J"/>
    <s v="2529251000000050005"/>
    <s v="Head Office"/>
    <s v="KL"/>
    <s v="32-Kerala"/>
    <s v="business_none"/>
    <s v=""/>
    <s v="false"/>
    <s v="OD-01-17-71116-2351087877"/>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228"/>
    <n v="228"/>
    <n v="0"/>
    <s v=""/>
    <s v=""/>
    <s v=""/>
    <s v=""/>
    <s v=""/>
    <s v=""/>
    <s v=""/>
    <n v="0"/>
    <s v=""/>
    <s v=""/>
    <s v="0"/>
    <s v="Due on Receipt"/>
    <s v="Created automatically from Libromi order"/>
    <s v=""/>
    <s v=""/>
    <s v="3"/>
    <s v="Emmanuel,+91 98476 90593, chackalackal (h), vazhakkulam p. o, near st George church, vazhakkulam koothattukulam road, 0.5 km from vazhakkulam, WJWP+Q8P, Vazhakulam, Manjalloor, Kerala 686670,"/>
    <s v=""/>
    <s v=""/>
    <s v=""/>
    <s v=""/>
    <s v=""/>
    <s v=""/>
    <s v=""/>
    <s v="Emmanuel,+91 98476 90593, chackalackal (h), vazhakkulam p. o, near st George church, vazhakkulam koothattukulam road, 0.5 km from vazhakkulam, WJWP+Q8P, Vazhakulam, Manjalloor, Kerala 686670,"/>
    <s v=""/>
    <s v=""/>
    <s v=""/>
    <s v=""/>
    <s v=""/>
    <s v=""/>
    <s v=""/>
    <s v=""/>
    <s v="0.00"/>
    <s v=""/>
    <s v=""/>
    <s v="0.000"/>
    <s v=""/>
    <s v=""/>
    <s v=""/>
    <s v=""/>
    <s v="THODUPUZHA"/>
    <s v=""/>
    <s v="COD"/>
  </r>
  <r>
    <s v="2529251000002561002"/>
    <d v="2026-01-17T00:00:00"/>
    <s v=""/>
    <s v="OD-01-17-71116-2351087877"/>
    <s v="invoiced"/>
    <s v=""/>
    <s v="2529251000001906145"/>
    <s v="Emmanuel C.J"/>
    <s v="2529251000000050005"/>
    <s v="Head Office"/>
    <s v="KL"/>
    <s v="32-Kerala"/>
    <s v="business_none"/>
    <s v=""/>
    <s v="false"/>
    <s v="OD-01-17-71116-2351087877"/>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228"/>
    <n v="228"/>
    <n v="0"/>
    <s v=""/>
    <s v=""/>
    <s v=""/>
    <s v=""/>
    <s v=""/>
    <s v=""/>
    <s v=""/>
    <n v="0"/>
    <s v=""/>
    <s v=""/>
    <s v="0"/>
    <s v="Due on Receipt"/>
    <s v="Created automatically from Libromi order"/>
    <s v=""/>
    <s v=""/>
    <s v="3"/>
    <s v="Emmanuel,+91 98476 90593, chackalackal (h), vazhakkulam p. o, near st George church, vazhakkulam koothattukulam road, 0.5 km from vazhakkulam, WJWP+Q8P, Vazhakulam, Manjalloor, Kerala 686670,"/>
    <s v=""/>
    <s v=""/>
    <s v=""/>
    <s v=""/>
    <s v=""/>
    <s v=""/>
    <s v=""/>
    <s v="Emmanuel,+91 98476 90593, chackalackal (h), vazhakkulam p. o, near st George church, vazhakkulam koothattukulam road, 0.5 km from vazhakkulam, WJWP+Q8P, Vazhakulam, Manjalloor, Kerala 686670,"/>
    <s v=""/>
    <s v=""/>
    <s v=""/>
    <s v=""/>
    <s v=""/>
    <s v=""/>
    <s v=""/>
    <s v=""/>
    <s v="0.00"/>
    <s v=""/>
    <s v=""/>
    <s v="0.000"/>
    <s v=""/>
    <s v=""/>
    <s v=""/>
    <s v=""/>
    <s v="THODUPUZHA"/>
    <s v=""/>
    <s v="COD"/>
  </r>
  <r>
    <s v="2529251000002563215"/>
    <d v="2026-01-17T00:00:00"/>
    <s v=""/>
    <s v="OD-01-17-70814-2351204439"/>
    <s v="invoiced"/>
    <s v=""/>
    <s v="2529251000001761459"/>
    <s v="surbhi"/>
    <s v="2529251000000050005"/>
    <s v="Head Office"/>
    <s v="KL"/>
    <s v="32-Kerala"/>
    <s v="business_none"/>
    <s v=""/>
    <s v="false"/>
    <s v="OD-01-17-70814-2351204439"/>
    <s v="Standard Template"/>
    <s v="INR"/>
    <n v="1"/>
    <s v="entity_level"/>
    <s v="true"/>
    <s v="75.000"/>
    <s v="0.00"/>
    <x v="13"/>
    <s v="2529251000001962468"/>
    <s v="POU-BRST-500g-A-A1-2-PACK"/>
    <s v=""/>
    <s v="Sales"/>
    <s v=""/>
    <s v=""/>
    <n v="2"/>
    <n v="2"/>
    <n v="0"/>
    <s v="Nos"/>
    <s v="2529251000000050005"/>
    <s v="Head Office"/>
    <n v="199"/>
    <s v="0.00"/>
    <s v="0.0"/>
    <s v=""/>
    <s v="Zero Rated"/>
    <s v="2529251000000062217"/>
    <s v="GST0"/>
    <s v="0.00"/>
    <n v="0"/>
    <s v="Tax Group"/>
    <s v=""/>
    <s v=""/>
    <s v=""/>
    <s v="0.00"/>
    <s v="0.00"/>
    <s v="0.00"/>
    <s v="0.00"/>
    <s v="0.00"/>
    <s v="0.00"/>
    <s v="0.00"/>
    <s v="0.00"/>
    <s v="0.00"/>
    <s v="0.00"/>
    <s v="0.00"/>
    <s v="0.00"/>
    <s v=""/>
    <x v="0"/>
    <s v=""/>
    <s v=""/>
    <s v=""/>
    <n v="355.78"/>
    <n v="632"/>
    <n v="632"/>
    <n v="0"/>
    <s v=""/>
    <s v=""/>
    <s v=""/>
    <s v=""/>
    <s v=""/>
    <s v=""/>
    <s v=""/>
    <n v="0"/>
    <s v=""/>
    <s v=""/>
    <s v="0"/>
    <s v="Due on Receipt"/>
    <s v="Created automatically from Libromi order"/>
    <s v=""/>
    <s v=""/>
    <s v="3"/>
    <s v=", Grandeur Westend palace Thripunitura, H1, Grandeur West End Palace, Thripunithura - Maradu Rd, Gandhi Square, Poonithura, Maradu, Ernakulam, Kochi, Kerala 682038, India"/>
    <s v=""/>
    <s v=""/>
    <s v=""/>
    <s v=""/>
    <s v=""/>
    <s v=""/>
    <s v=""/>
    <s v=", Grandeur Westend palace Thripunitura, H1, Grandeur West End Palace, Thripunithura - Maradu Rd, Gandhi Square, Poonithura, Maradu, Ernakulam, Kochi, Kerala 682038, India"/>
    <s v=""/>
    <s v=""/>
    <s v=""/>
    <s v=""/>
    <s v=""/>
    <s v=""/>
    <s v=""/>
    <s v=""/>
    <s v="0.00"/>
    <s v=""/>
    <s v=""/>
    <s v="0.000"/>
    <s v=""/>
    <s v=""/>
    <s v=""/>
    <s v=""/>
    <s v="ERNAKULAM-03"/>
    <s v=""/>
    <s v="COD"/>
  </r>
  <r>
    <s v="2529251000002563215"/>
    <d v="2026-01-17T00:00:00"/>
    <s v=""/>
    <s v="OD-01-17-70814-2351204439"/>
    <s v="invoiced"/>
    <s v=""/>
    <s v="2529251000001761459"/>
    <s v="surbhi"/>
    <s v="2529251000000050005"/>
    <s v="Head Office"/>
    <s v="KL"/>
    <s v="32-Kerala"/>
    <s v="business_none"/>
    <s v=""/>
    <s v="false"/>
    <s v="OD-01-17-70814-2351204439"/>
    <s v="Standard Template"/>
    <s v="INR"/>
    <n v="1"/>
    <s v="entity_level"/>
    <s v="true"/>
    <s v="75.000"/>
    <s v="0.00"/>
    <x v="53"/>
    <s v="2529251000001962812"/>
    <s v=""/>
    <s v=""/>
    <s v="Sales"/>
    <s v=""/>
    <s v=""/>
    <n v="1"/>
    <n v="1"/>
    <n v="0"/>
    <s v=""/>
    <s v="2529251000000050005"/>
    <s v="Head Office"/>
    <n v="309"/>
    <s v="0.00"/>
    <s v="0.0"/>
    <s v=""/>
    <s v="Zero Rated"/>
    <s v="2529251000000062217"/>
    <s v="GST0"/>
    <s v="0.00"/>
    <n v="0"/>
    <s v="Tax Group"/>
    <s v=""/>
    <s v=""/>
    <s v=""/>
    <s v="0.00"/>
    <s v="0.00"/>
    <s v="0.00"/>
    <s v="0.00"/>
    <s v="0.00"/>
    <s v="0.00"/>
    <s v="0.00"/>
    <s v="0.00"/>
    <s v="0.00"/>
    <s v="0.00"/>
    <s v="0.00"/>
    <s v="0.00"/>
    <s v=""/>
    <x v="0"/>
    <s v=""/>
    <s v=""/>
    <s v=""/>
    <n v="276.22000000000003"/>
    <n v="632"/>
    <n v="632"/>
    <n v="0"/>
    <s v=""/>
    <s v=""/>
    <s v=""/>
    <s v=""/>
    <s v=""/>
    <s v=""/>
    <s v=""/>
    <n v="0"/>
    <s v=""/>
    <s v=""/>
    <s v="0"/>
    <s v="Due on Receipt"/>
    <s v="Created automatically from Libromi order"/>
    <s v=""/>
    <s v=""/>
    <s v="3"/>
    <s v=", Grandeur Westend palace Thripunitura, H1, Grandeur West End Palace, Thripunithura - Maradu Rd, Gandhi Square, Poonithura, Maradu, Ernakulam, Kochi, Kerala 682038, India"/>
    <s v=""/>
    <s v=""/>
    <s v=""/>
    <s v=""/>
    <s v=""/>
    <s v=""/>
    <s v=""/>
    <s v=", Grandeur Westend palace Thripunitura, H1, Grandeur West End Palace, Thripunithura - Maradu Rd, Gandhi Square, Poonithura, Maradu, Ernakulam, Kochi, Kerala 682038, India"/>
    <s v=""/>
    <s v=""/>
    <s v=""/>
    <s v=""/>
    <s v=""/>
    <s v=""/>
    <s v=""/>
    <s v=""/>
    <s v="0.00"/>
    <s v=""/>
    <s v=""/>
    <s v="0.000"/>
    <s v=""/>
    <s v=""/>
    <s v=""/>
    <s v=""/>
    <s v="ERNAKULAM-03"/>
    <s v=""/>
    <s v="COD"/>
  </r>
  <r>
    <s v="2529251000002563215"/>
    <d v="2026-01-17T00:00:00"/>
    <s v=""/>
    <s v="OD-01-17-70814-2351204439"/>
    <s v="invoiced"/>
    <s v=""/>
    <s v="2529251000001761459"/>
    <s v="surbhi"/>
    <s v="2529251000000050005"/>
    <s v="Head Office"/>
    <s v="KL"/>
    <s v="32-Kerala"/>
    <s v="business_none"/>
    <s v=""/>
    <s v="false"/>
    <s v="OD-01-17-70814-2351204439"/>
    <s v="Standard Template"/>
    <s v="INR"/>
    <n v="1"/>
    <s v="entity_level"/>
    <s v="true"/>
    <s v="75.000"/>
    <s v="0.00"/>
    <x v="0"/>
    <s v="2529251000001962520"/>
    <s v="POU-DSK-5 PIECE-A-A3-1-CRATE"/>
    <s v="Chicken Drumstick Skinless (5 Pieces) + Chicken Skinless Curry Cut (500g) Combo"/>
    <s v="Sales"/>
    <s v=""/>
    <s v=""/>
    <n v="1"/>
    <n v="1"/>
    <n v="0"/>
    <s v="Nos"/>
    <s v="2529251000000050005"/>
    <s v="Head Office"/>
    <n v="0"/>
    <s v="0.00"/>
    <s v="0.0"/>
    <s v=""/>
    <s v=""/>
    <s v=""/>
    <s v=""/>
    <s v=""/>
    <s v=""/>
    <s v=""/>
    <s v=""/>
    <s v=""/>
    <s v=""/>
    <s v=""/>
    <s v=""/>
    <s v=""/>
    <s v=""/>
    <s v=""/>
    <s v=""/>
    <s v=""/>
    <s v=""/>
    <s v=""/>
    <s v=""/>
    <s v=""/>
    <s v=""/>
    <s v=""/>
    <x v="0"/>
    <s v=""/>
    <s v=""/>
    <s v=""/>
    <n v="0"/>
    <n v="632"/>
    <n v="632"/>
    <n v="0"/>
    <s v=""/>
    <s v=""/>
    <s v=""/>
    <s v=""/>
    <s v=""/>
    <s v=""/>
    <s v=""/>
    <n v="0"/>
    <s v=""/>
    <s v=""/>
    <s v="0"/>
    <s v="Due on Receipt"/>
    <s v="Created automatically from Libromi order"/>
    <s v=""/>
    <s v=""/>
    <s v="3"/>
    <s v=", Grandeur Westend palace Thripunitura, H1, Grandeur West End Palace, Thripunithura - Maradu Rd, Gandhi Square, Poonithura, Maradu, Ernakulam, Kochi, Kerala 682038, India"/>
    <s v=""/>
    <s v=""/>
    <s v=""/>
    <s v=""/>
    <s v=""/>
    <s v=""/>
    <s v=""/>
    <s v=", Grandeur Westend palace Thripunitura, H1, Grandeur West End Palace, Thripunithura - Maradu Rd, Gandhi Square, Poonithura, Maradu, Ernakulam, Kochi, Kerala 682038, India"/>
    <s v=""/>
    <s v=""/>
    <s v=""/>
    <s v=""/>
    <s v=""/>
    <s v=""/>
    <s v=""/>
    <s v=""/>
    <s v="0.00"/>
    <s v=""/>
    <s v=""/>
    <s v="0.000"/>
    <s v=""/>
    <s v=""/>
    <s v=""/>
    <s v=""/>
    <s v="ERNAKULAM-03"/>
    <s v=""/>
    <s v="COD"/>
  </r>
  <r>
    <s v="2529251000002563215"/>
    <d v="2026-01-17T00:00:00"/>
    <s v=""/>
    <s v="OD-01-17-70814-2351204439"/>
    <s v="invoiced"/>
    <s v=""/>
    <s v="2529251000001761459"/>
    <s v="surbhi"/>
    <s v="2529251000000050005"/>
    <s v="Head Office"/>
    <s v="KL"/>
    <s v="32-Kerala"/>
    <s v="business_none"/>
    <s v=""/>
    <s v="false"/>
    <s v="OD-01-17-70814-2351204439"/>
    <s v="Standard Template"/>
    <s v="INR"/>
    <n v="1"/>
    <s v="entity_level"/>
    <s v="true"/>
    <s v="75.000"/>
    <s v="0.00"/>
    <x v="16"/>
    <s v="2529251000001962485"/>
    <s v="POU-CUR-500g-A-A6-1-CRATE"/>
    <s v="Chicken Drumstick Skinless (5 Pieces) + Chicken Skinless Curry Cut (500g) Combo"/>
    <s v="Sales"/>
    <s v=""/>
    <s v=""/>
    <n v="1"/>
    <n v="1"/>
    <n v="0"/>
    <s v="Nos"/>
    <s v="2529251000000050005"/>
    <s v="Head Office"/>
    <n v="0"/>
    <s v="0.00"/>
    <s v="0.0"/>
    <s v=""/>
    <s v=""/>
    <s v=""/>
    <s v=""/>
    <s v=""/>
    <s v=""/>
    <s v=""/>
    <s v=""/>
    <s v=""/>
    <s v=""/>
    <s v=""/>
    <s v=""/>
    <s v=""/>
    <s v=""/>
    <s v=""/>
    <s v=""/>
    <s v=""/>
    <s v=""/>
    <s v=""/>
    <s v=""/>
    <s v=""/>
    <s v=""/>
    <s v=""/>
    <x v="0"/>
    <s v=""/>
    <s v=""/>
    <s v=""/>
    <n v="0"/>
    <n v="632"/>
    <n v="632"/>
    <n v="0"/>
    <s v=""/>
    <s v=""/>
    <s v=""/>
    <s v=""/>
    <s v=""/>
    <s v=""/>
    <s v=""/>
    <n v="0"/>
    <s v=""/>
    <s v=""/>
    <s v="0"/>
    <s v="Due on Receipt"/>
    <s v="Created automatically from Libromi order"/>
    <s v=""/>
    <s v=""/>
    <s v="3"/>
    <s v=", Grandeur Westend palace Thripunitura, H1, Grandeur West End Palace, Thripunithura - Maradu Rd, Gandhi Square, Poonithura, Maradu, Ernakulam, Kochi, Kerala 682038, India"/>
    <s v=""/>
    <s v=""/>
    <s v=""/>
    <s v=""/>
    <s v=""/>
    <s v=""/>
    <s v=""/>
    <s v=", Grandeur Westend palace Thripunitura, H1, Grandeur West End Palace, Thripunithura - Maradu Rd, Gandhi Square, Poonithura, Maradu, Ernakulam, Kochi, Kerala 682038, India"/>
    <s v=""/>
    <s v=""/>
    <s v=""/>
    <s v=""/>
    <s v=""/>
    <s v=""/>
    <s v=""/>
    <s v=""/>
    <s v="0.00"/>
    <s v=""/>
    <s v=""/>
    <s v="0.000"/>
    <s v=""/>
    <s v=""/>
    <s v=""/>
    <s v=""/>
    <s v="ERNAKULAM-03"/>
    <s v=""/>
    <s v="COD"/>
  </r>
  <r>
    <s v="2529251000002561086"/>
    <d v="2026-01-17T00:00:00"/>
    <s v=""/>
    <s v="OD-01-17-72292-2351347774"/>
    <s v="invoiced"/>
    <s v=""/>
    <s v="2529251000002501210"/>
    <s v="Jessy Xavier"/>
    <s v="2529251000000050005"/>
    <s v="Head Office"/>
    <s v="KL"/>
    <s v="32-Kerala"/>
    <s v="business_none"/>
    <s v=""/>
    <s v="false"/>
    <s v="OD-01-17-72292-2351347774"/>
    <s v="Standard Template"/>
    <s v="INR"/>
    <n v="1"/>
    <s v="item_level"/>
    <s v="true"/>
    <s v="0.0"/>
    <s v="0.00"/>
    <x v="10"/>
    <s v="2529251000000986604"/>
    <s v="MEAT-BUFFALO BONELESS"/>
    <s v=""/>
    <s v="Sales"/>
    <s v=""/>
    <s v=""/>
    <n v="2"/>
    <n v="2"/>
    <n v="0"/>
    <s v="Nos"/>
    <s v="2529251000000050005"/>
    <s v="Head Office"/>
    <n v="225"/>
    <s v="0.00"/>
    <s v="0.000"/>
    <s v=""/>
    <s v="Zero Rated"/>
    <s v="2529251000000062217"/>
    <s v="GST0"/>
    <s v="0.00"/>
    <n v="0"/>
    <s v="Tax Group"/>
    <s v=""/>
    <s v=""/>
    <s v=""/>
    <s v="0.00"/>
    <s v="0.00"/>
    <s v="0.00"/>
    <s v="0.00"/>
    <s v="0.00"/>
    <s v="0.00"/>
    <s v="0.00"/>
    <s v="0.00"/>
    <s v="0.00"/>
    <s v="0.00"/>
    <s v="0.00"/>
    <s v="0.00"/>
    <s v=""/>
    <x v="0"/>
    <s v=""/>
    <s v=""/>
    <s v=""/>
    <n v="450"/>
    <n v="450"/>
    <n v="450"/>
    <n v="0"/>
    <s v=""/>
    <s v=""/>
    <s v=""/>
    <s v=""/>
    <s v=""/>
    <s v=""/>
    <s v=""/>
    <n v="0"/>
    <s v=""/>
    <s v=""/>
    <s v="0"/>
    <s v="Due on Receipt"/>
    <s v="Created automatically from Libromi order"/>
    <s v=""/>
    <s v=""/>
    <s v="3"/>
    <s v="Kattukudiyil sherose-thonikuzhy road,Nadukkandom, 225, Nadukkandam, Thodupuzha, Pattayam Kavala, Kerala 685583, India, 225, Nadukkandam, Thodupuzha, Pattayam Kavala, Kerala 685583, India"/>
    <s v=""/>
    <s v=""/>
    <s v=""/>
    <s v=""/>
    <s v=""/>
    <s v=""/>
    <s v=""/>
    <s v="Kattukudiyil   sherose-thonikuzhy road,Nadukkandom, 225, Nadukkandam, Thodupuzha, Pattayam Kavala, Kerala 685583, India, 225, Nadukkandam, Thodupuzha, Pattayam Kavala, Kerala 685583, India"/>
    <s v=""/>
    <s v=""/>
    <s v=""/>
    <s v=""/>
    <s v=""/>
    <s v=""/>
    <s v=""/>
    <s v=""/>
    <s v="0.00"/>
    <s v=""/>
    <s v=""/>
    <s v="0.000"/>
    <s v=""/>
    <s v=""/>
    <s v=""/>
    <s v=""/>
    <s v="THODUPUZHA"/>
    <s v=""/>
    <s v="INSTAMOJO"/>
  </r>
  <r>
    <s v="2529251000002561147"/>
    <d v="2026-01-17T00:00:00"/>
    <s v=""/>
    <s v="OD-01-17-72396-2351459265"/>
    <s v="invoiced"/>
    <s v=""/>
    <s v="2529251000002561129"/>
    <s v="jijo jacob"/>
    <s v="2529251000000050005"/>
    <s v="Head Office"/>
    <s v="KL"/>
    <s v="32-Kerala"/>
    <s v="business_none"/>
    <s v=""/>
    <s v="false"/>
    <s v="OD-01-17-72396-2351459265"/>
    <s v="Standard Template"/>
    <s v="INR"/>
    <n v="1"/>
    <s v="item_level"/>
    <s v="true"/>
    <s v="0.0"/>
    <s v="0.00"/>
    <x v="52"/>
    <s v="2529251000001962771"/>
    <s v=""/>
    <s v=""/>
    <s v="Sales"/>
    <s v=""/>
    <s v=""/>
    <n v="1"/>
    <n v="1"/>
    <n v="0"/>
    <s v=""/>
    <s v="2529251000000050005"/>
    <s v="Head Office"/>
    <n v="354"/>
    <s v="0.00"/>
    <s v="0.000"/>
    <s v=""/>
    <s v="Zero Rated"/>
    <s v="2529251000000062217"/>
    <s v="GST0"/>
    <s v="0.00"/>
    <n v="0"/>
    <s v="Tax Group"/>
    <s v=""/>
    <s v=""/>
    <s v=""/>
    <s v="0.00"/>
    <s v="0.00"/>
    <s v="0.00"/>
    <s v="0.00"/>
    <s v="0.00"/>
    <s v="0.00"/>
    <s v="0.00"/>
    <s v="0.00"/>
    <s v="0.00"/>
    <s v="0.00"/>
    <s v="0.00"/>
    <s v="0.00"/>
    <s v=""/>
    <x v="0"/>
    <s v=""/>
    <s v=""/>
    <s v=""/>
    <n v="354"/>
    <n v="354"/>
    <n v="354"/>
    <n v="0"/>
    <s v=""/>
    <s v=""/>
    <s v=""/>
    <s v=""/>
    <s v=""/>
    <s v=""/>
    <s v=""/>
    <n v="0"/>
    <s v=""/>
    <s v=""/>
    <s v="0"/>
    <s v="Due on Receipt"/>
    <s v="Created automatically from Libromi order"/>
    <s v=""/>
    <s v=""/>
    <s v="3"/>
    <s v="jijo jacob, SRA-67, Bhuvaneswari Rd, Ponnurunni, Vyttila, Kochi, Ernakulam, Kerala 682019, India, SRA-67, Bhuvaneswari Rd, Ponnurunni, Vyttila, Kochi, Ernakulam, Kerala 682019, India"/>
    <s v=""/>
    <s v=""/>
    <s v=""/>
    <s v=""/>
    <s v=""/>
    <s v=""/>
    <s v=""/>
    <s v="jijo jacob, SRA-67, Bhuvaneswari Rd, Ponnurunni, Vyttila, Kochi, Ernakulam, Kerala 682019, India, SRA-67, Bhuvaneswari Rd, Ponnurunni, Vyttila, Kochi, Ernakulam, Kerala 682019, India"/>
    <s v=""/>
    <s v=""/>
    <s v=""/>
    <s v=""/>
    <s v=""/>
    <s v=""/>
    <s v=""/>
    <s v=""/>
    <s v="0.00"/>
    <s v=""/>
    <s v=""/>
    <s v="0.000"/>
    <s v=""/>
    <s v=""/>
    <s v=""/>
    <s v=""/>
    <s v="ERNAKULAM-06"/>
    <s v=" Ernakulam Evening Slot"/>
    <s v="INSTAMOJO"/>
  </r>
  <r>
    <s v="2529251000002561147"/>
    <d v="2026-01-17T00:00:00"/>
    <s v=""/>
    <s v="OD-01-17-72396-2351459265"/>
    <s v="invoiced"/>
    <s v=""/>
    <s v="2529251000002561129"/>
    <s v="jijo jacob"/>
    <s v="2529251000000050005"/>
    <s v="Head Office"/>
    <s v="KL"/>
    <s v="32-Kerala"/>
    <s v="business_none"/>
    <s v=""/>
    <s v="false"/>
    <s v="OD-01-17-72396-2351459265"/>
    <s v="Standard Template"/>
    <s v="INR"/>
    <n v="1"/>
    <s v="item_level"/>
    <s v="true"/>
    <s v="0.0"/>
    <s v="0.00"/>
    <x v="16"/>
    <s v="2529251000001962485"/>
    <s v="POU-CUR-500g-A-A6-1-CRATE"/>
    <s v="Chicken Skinless Curry Cut (500g) + Buffalo Meat (500g) Combo"/>
    <s v="Sales"/>
    <s v=""/>
    <s v=""/>
    <n v="1"/>
    <n v="1"/>
    <n v="0"/>
    <s v="Nos"/>
    <s v="2529251000000050005"/>
    <s v="Head Office"/>
    <n v="0"/>
    <s v="0.00"/>
    <s v="0.000"/>
    <s v=""/>
    <s v=""/>
    <s v=""/>
    <s v=""/>
    <s v=""/>
    <s v=""/>
    <s v=""/>
    <s v=""/>
    <s v=""/>
    <s v=""/>
    <s v=""/>
    <s v=""/>
    <s v=""/>
    <s v=""/>
    <s v=""/>
    <s v=""/>
    <s v=""/>
    <s v=""/>
    <s v=""/>
    <s v=""/>
    <s v=""/>
    <s v=""/>
    <s v=""/>
    <x v="0"/>
    <s v=""/>
    <s v=""/>
    <s v=""/>
    <n v="0"/>
    <n v="354"/>
    <n v="354"/>
    <n v="0"/>
    <s v=""/>
    <s v=""/>
    <s v=""/>
    <s v=""/>
    <s v=""/>
    <s v=""/>
    <s v=""/>
    <n v="0"/>
    <s v=""/>
    <s v=""/>
    <s v="0"/>
    <s v="Due on Receipt"/>
    <s v="Created automatically from Libromi order"/>
    <s v=""/>
    <s v=""/>
    <s v="3"/>
    <s v="jijo jacob, SRA-67, Bhuvaneswari Rd, Ponnurunni, Vyttila, Kochi, Ernakulam, Kerala 682019, India, SRA-67, Bhuvaneswari Rd, Ponnurunni, Vyttila, Kochi, Ernakulam, Kerala 682019, India"/>
    <s v=""/>
    <s v=""/>
    <s v=""/>
    <s v=""/>
    <s v=""/>
    <s v=""/>
    <s v=""/>
    <s v="jijo jacob, SRA-67, Bhuvaneswari Rd, Ponnurunni, Vyttila, Kochi, Ernakulam, Kerala 682019, India, SRA-67, Bhuvaneswari Rd, Ponnurunni, Vyttila, Kochi, Ernakulam, Kerala 682019, India"/>
    <s v=""/>
    <s v=""/>
    <s v=""/>
    <s v=""/>
    <s v=""/>
    <s v=""/>
    <s v=""/>
    <s v=""/>
    <s v="0.00"/>
    <s v=""/>
    <s v=""/>
    <s v="0.000"/>
    <s v=""/>
    <s v=""/>
    <s v=""/>
    <s v=""/>
    <s v="ERNAKULAM-06"/>
    <s v=" Ernakulam Evening Slot"/>
    <s v="INSTAMOJO"/>
  </r>
  <r>
    <s v="2529251000002561147"/>
    <d v="2026-01-17T00:00:00"/>
    <s v=""/>
    <s v="OD-01-17-72396-2351459265"/>
    <s v="invoiced"/>
    <s v=""/>
    <s v="2529251000002561129"/>
    <s v="jijo jacob"/>
    <s v="2529251000000050005"/>
    <s v="Head Office"/>
    <s v="KL"/>
    <s v="32-Kerala"/>
    <s v="business_none"/>
    <s v=""/>
    <s v="false"/>
    <s v="OD-01-17-72396-2351459265"/>
    <s v="Standard Template"/>
    <s v="INR"/>
    <n v="1"/>
    <s v="item_level"/>
    <s v="true"/>
    <s v="0.0"/>
    <s v="0.00"/>
    <x v="10"/>
    <s v="2529251000000986604"/>
    <s v="MEAT-BUFFALO BONELESS"/>
    <s v="Chicken Skinless Curry Cut (500g) + Buffalo Meat (500g) Combo"/>
    <s v="Sales"/>
    <s v=""/>
    <s v=""/>
    <n v="1"/>
    <n v="1"/>
    <n v="0"/>
    <s v="Nos"/>
    <s v="2529251000000050005"/>
    <s v="Head Office"/>
    <n v="0"/>
    <s v="0.00"/>
    <s v="0.000"/>
    <s v=""/>
    <s v=""/>
    <s v=""/>
    <s v=""/>
    <s v=""/>
    <s v=""/>
    <s v=""/>
    <s v=""/>
    <s v=""/>
    <s v=""/>
    <s v=""/>
    <s v=""/>
    <s v=""/>
    <s v=""/>
    <s v=""/>
    <s v=""/>
    <s v=""/>
    <s v=""/>
    <s v=""/>
    <s v=""/>
    <s v=""/>
    <s v=""/>
    <s v=""/>
    <x v="0"/>
    <s v=""/>
    <s v=""/>
    <s v=""/>
    <n v="0"/>
    <n v="354"/>
    <n v="354"/>
    <n v="0"/>
    <s v=""/>
    <s v=""/>
    <s v=""/>
    <s v=""/>
    <s v=""/>
    <s v=""/>
    <s v=""/>
    <n v="0"/>
    <s v=""/>
    <s v=""/>
    <s v="0"/>
    <s v="Due on Receipt"/>
    <s v="Created automatically from Libromi order"/>
    <s v=""/>
    <s v=""/>
    <s v="3"/>
    <s v="jijo jacob, SRA-67, Bhuvaneswari Rd, Ponnurunni, Vyttila, Kochi, Ernakulam, Kerala 682019, India, SRA-67, Bhuvaneswari Rd, Ponnurunni, Vyttila, Kochi, Ernakulam, Kerala 682019, India"/>
    <s v=""/>
    <s v=""/>
    <s v=""/>
    <s v=""/>
    <s v=""/>
    <s v=""/>
    <s v=""/>
    <s v="jijo jacob, SRA-67, Bhuvaneswari Rd, Ponnurunni, Vyttila, Kochi, Ernakulam, Kerala 682019, India, SRA-67, Bhuvaneswari Rd, Ponnurunni, Vyttila, Kochi, Ernakulam, Kerala 682019, India"/>
    <s v=""/>
    <s v=""/>
    <s v=""/>
    <s v=""/>
    <s v=""/>
    <s v=""/>
    <s v=""/>
    <s v=""/>
    <s v="0.00"/>
    <s v=""/>
    <s v=""/>
    <s v="0.000"/>
    <s v=""/>
    <s v=""/>
    <s v=""/>
    <s v=""/>
    <s v="ERNAKULAM-06"/>
    <s v=" Ernakulam Evening Slot"/>
    <s v="INSTAMOJO"/>
  </r>
  <r>
    <s v="2529251000002561283"/>
    <d v="2026-01-17T00:00:00"/>
    <s v=""/>
    <s v="OD-01-17-72441-2351544192"/>
    <s v="invoiced"/>
    <s v=""/>
    <s v="2529251000002567229"/>
    <s v="vijoy CK"/>
    <s v="2529251000000050005"/>
    <s v="Head Office"/>
    <s v="KL"/>
    <s v="32-Kerala"/>
    <s v="business_none"/>
    <s v=""/>
    <s v="false"/>
    <s v="OD-01-17-72441-2351544192"/>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Vijoy C K  House NO 55, P C Cross Road, BY Line 3 Ponnurunni East, Vyttila  682019, Vyttila, Kochi, Kerala, India, Vyttila, Kochi, Kerala, India"/>
    <s v=""/>
    <s v=""/>
    <s v=""/>
    <s v=""/>
    <s v=""/>
    <s v=""/>
    <s v=""/>
    <s v="Vijoy C K  House NO 55, P C Cross Road, BY Line 3 Ponnurunni East, Vyttila  682019, Vyttila, Kochi, Kerala, India, Vyttila, Kochi, Kerala, India"/>
    <s v=""/>
    <s v=""/>
    <s v=""/>
    <s v=""/>
    <s v=""/>
    <s v=""/>
    <s v=""/>
    <s v=""/>
    <s v="0.00"/>
    <s v=""/>
    <s v=""/>
    <s v="0.000"/>
    <s v=""/>
    <s v=""/>
    <s v=""/>
    <s v=""/>
    <s v="Ernakulam Full"/>
    <s v=""/>
    <s v="COD"/>
  </r>
  <r>
    <s v="2529251000002567263"/>
    <d v="2026-01-17T00:00:00"/>
    <s v=""/>
    <s v="OD-01-17-70718-2351566305"/>
    <s v="invoiced"/>
    <s v=""/>
    <s v="2529251000001906861"/>
    <s v="Joel Jose"/>
    <s v="2529251000000050005"/>
    <s v="Head Office"/>
    <s v="KL"/>
    <s v="32-Kerala"/>
    <s v="business_none"/>
    <s v=""/>
    <s v="false"/>
    <s v="OD-01-17-70718-2351566305"/>
    <s v="Standard Template"/>
    <s v="INR"/>
    <n v="1"/>
    <s v="entity_level"/>
    <s v="true"/>
    <s v="75.000"/>
    <s v="0.00"/>
    <x v="10"/>
    <s v="2529251000000986604"/>
    <s v="MEAT-BUFFALO BONELESS"/>
    <s v=""/>
    <s v="Sales"/>
    <s v=""/>
    <s v=""/>
    <n v="3"/>
    <n v="3"/>
    <n v="0"/>
    <s v="Nos"/>
    <s v="2529251000000050005"/>
    <s v="Head Office"/>
    <n v="225"/>
    <s v="0.00"/>
    <s v="0.0"/>
    <s v=""/>
    <s v="Zero Rated"/>
    <s v="2529251000000062217"/>
    <s v="GST0"/>
    <s v="0.00"/>
    <n v="0"/>
    <s v="Tax Group"/>
    <s v=""/>
    <s v=""/>
    <s v=""/>
    <s v="0.00"/>
    <s v="0.00"/>
    <s v="0.00"/>
    <s v="0.00"/>
    <s v="0.00"/>
    <s v="0.00"/>
    <s v="0.00"/>
    <s v="0.00"/>
    <s v="0.00"/>
    <s v="0.00"/>
    <s v="0.00"/>
    <s v="0.00"/>
    <s v=""/>
    <x v="0"/>
    <s v=""/>
    <s v=""/>
    <s v=""/>
    <n v="600"/>
    <n v="600"/>
    <n v="600"/>
    <n v="0"/>
    <s v=""/>
    <s v=""/>
    <s v=""/>
    <s v=""/>
    <s v=""/>
    <s v=""/>
    <s v=""/>
    <n v="0"/>
    <s v=""/>
    <s v=""/>
    <s v="0"/>
    <s v="Due on Receipt"/>
    <s v="Created automatically from Libromi order"/>
    <s v=""/>
    <s v=""/>
    <s v="3"/>
    <s v="KT jacob Nagar houseing board house No 9, Deepthi Rajeev Nagar, opposite Thejeswini Auditorium, Rajiv Nagar, Thottumkalpeedika, Muvattupuzha, Kerala 686661, India, Deepthi Rajeev Nagar, oppos"/>
    <s v=""/>
    <s v=""/>
    <s v=""/>
    <s v=""/>
    <s v=""/>
    <s v=""/>
    <s v=""/>
    <s v="KT jacob Nagar houseing board house No 9, Deepthi Rajeev Nagar, opposite Thejeswini Auditorium, Rajiv Nagar, Thottumkalpeedika, Muvattupuzha, Kerala 686661, India, Deepthi Rajeev Nagar, oppos"/>
    <s v=""/>
    <s v=""/>
    <s v=""/>
    <s v=""/>
    <s v=""/>
    <s v=""/>
    <s v=""/>
    <s v=""/>
    <s v="0.00"/>
    <s v=""/>
    <s v=""/>
    <s v="0.000"/>
    <s v=""/>
    <s v=""/>
    <s v=""/>
    <s v=""/>
    <s v="Muvattupuzha"/>
    <s v=""/>
    <s v="COD"/>
  </r>
  <r>
    <s v="2529251000002567610"/>
    <d v="2026-01-17T00:00:00"/>
    <s v=""/>
    <s v="OD-01-17-72446-2351663561"/>
    <s v="invoiced"/>
    <s v=""/>
    <s v="2529251000002575292"/>
    <s v="meccartin"/>
    <s v="2529251000000050005"/>
    <s v="Head Office"/>
    <s v="KL"/>
    <s v="32-Kerala"/>
    <s v="business_none"/>
    <s v=""/>
    <s v="false"/>
    <s v="OD-01-17-72446-2351663561"/>
    <s v="Standard Template"/>
    <s v="INR"/>
    <n v="1"/>
    <s v="item_level"/>
    <s v="true"/>
    <s v="0.0"/>
    <s v="0.00"/>
    <x v="16"/>
    <s v="2529251000001962485"/>
    <s v="POU-CUR-500g-A-A6-1-CRATE"/>
    <s v=""/>
    <s v="Sales"/>
    <s v=""/>
    <s v=""/>
    <n v="1"/>
    <n v="1"/>
    <n v="0"/>
    <s v="Nos"/>
    <s v="2529251000000050005"/>
    <s v="Head Office"/>
    <n v="149"/>
    <s v="0.00"/>
    <s v="0.000"/>
    <s v="0207"/>
    <s v="Zero Rated"/>
    <s v="2529251000000062217"/>
    <s v="GST0"/>
    <s v="0.00"/>
    <n v="0"/>
    <s v="Tax Group"/>
    <s v=""/>
    <s v=""/>
    <s v=""/>
    <s v="0.00"/>
    <s v="0.00"/>
    <s v="0.00"/>
    <s v="0.00"/>
    <s v="0.00"/>
    <s v="0.00"/>
    <s v="0.00"/>
    <s v="0.00"/>
    <s v="0.00"/>
    <s v="0.00"/>
    <s v="0.00"/>
    <s v="0.00"/>
    <s v=""/>
    <x v="0"/>
    <s v=""/>
    <s v=""/>
    <s v=""/>
    <n v="149"/>
    <n v="169"/>
    <n v="169"/>
    <n v="0"/>
    <s v=""/>
    <s v=""/>
    <s v=""/>
    <s v=""/>
    <s v=""/>
    <s v=""/>
    <s v=""/>
    <n v="0"/>
    <s v=""/>
    <s v=""/>
    <s v="0"/>
    <s v="Due on Receipt"/>
    <s v="Created automatically from Libromi order"/>
    <s v=""/>
    <s v=""/>
    <s v="3"/>
    <s v="Kent hail garden  A block  4 A3  Stadium link road  Palarivattom, Palarivattom, Kochi, Kerala, India, Palarivattom, Kochi, Kerala, India"/>
    <s v=""/>
    <s v=""/>
    <s v=""/>
    <s v=""/>
    <s v=""/>
    <s v=""/>
    <s v=""/>
    <s v="Kent hail garden  A block  4 A3  Stadium link road  Palarivattom, Palarivattom, Kochi, Kerala, India, Palarivattom, Kochi, Kerala, India"/>
    <s v=""/>
    <s v=""/>
    <s v=""/>
    <s v=""/>
    <s v=""/>
    <s v=""/>
    <s v=""/>
    <s v=""/>
    <s v="0.00"/>
    <s v=""/>
    <s v=""/>
    <s v="0.000"/>
    <s v=""/>
    <s v=""/>
    <s v=""/>
    <s v=""/>
    <s v="Ernakulam Full"/>
    <s v=" Ernakulam Evening Slot"/>
    <s v="COD"/>
  </r>
  <r>
    <s v="2529251000002567610"/>
    <d v="2026-01-17T00:00:00"/>
    <s v=""/>
    <s v="OD-01-17-72446-2351663561"/>
    <s v="invoiced"/>
    <s v=""/>
    <s v="2529251000002575292"/>
    <s v="meccartin"/>
    <s v="2529251000000050005"/>
    <s v="Head Office"/>
    <s v="KL"/>
    <s v="32-Kerala"/>
    <s v="business_none"/>
    <s v=""/>
    <s v="false"/>
    <s v="OD-01-17-72446-2351663561"/>
    <s v="Standard Template"/>
    <s v="INR"/>
    <n v="1"/>
    <s v="item_level"/>
    <s v="true"/>
    <s v="0.0"/>
    <s v="0.00"/>
    <x v="46"/>
    <s v="2529251000001832119"/>
    <s v="VEG-GREEN CHILLY"/>
    <s v=""/>
    <s v="Sales"/>
    <s v=""/>
    <s v=""/>
    <n v="2"/>
    <n v="2"/>
    <n v="0"/>
    <s v="Nos"/>
    <s v="2529251000000050005"/>
    <s v="Head Office"/>
    <n v="10"/>
    <s v="0.00"/>
    <s v="0.000"/>
    <s v=""/>
    <s v="Zero Rated"/>
    <s v="2529251000000062217"/>
    <s v="GST0"/>
    <s v="0.00"/>
    <n v="0"/>
    <s v="Tax Group"/>
    <s v=""/>
    <s v=""/>
    <s v=""/>
    <s v="0.00"/>
    <s v="0.00"/>
    <s v="0.00"/>
    <s v="0.00"/>
    <s v="0.00"/>
    <s v="0.00"/>
    <s v="0.00"/>
    <s v="0.00"/>
    <s v="0.00"/>
    <s v="0.00"/>
    <s v="0.00"/>
    <s v="0.00"/>
    <s v=""/>
    <x v="0"/>
    <s v=""/>
    <s v=""/>
    <s v=""/>
    <n v="20"/>
    <n v="169"/>
    <n v="169"/>
    <n v="0"/>
    <s v=""/>
    <s v=""/>
    <s v=""/>
    <s v=""/>
    <s v=""/>
    <s v=""/>
    <s v=""/>
    <n v="0"/>
    <s v=""/>
    <s v=""/>
    <s v="0"/>
    <s v="Due on Receipt"/>
    <s v="Created automatically from Libromi order"/>
    <s v=""/>
    <s v=""/>
    <s v="3"/>
    <s v="Kent hail garden  A block  4 A3  Stadium link road  Palarivattom, Palarivattom, Kochi, Kerala, India, Palarivattom, Kochi, Kerala, India"/>
    <s v=""/>
    <s v=""/>
    <s v=""/>
    <s v=""/>
    <s v=""/>
    <s v=""/>
    <s v=""/>
    <s v="Kent hail garden  A block  4 A3  Stadium link road  Palarivattom, Palarivattom, Kochi, Kerala, India, Palarivattom, Kochi, Kerala, India"/>
    <s v=""/>
    <s v=""/>
    <s v=""/>
    <s v=""/>
    <s v=""/>
    <s v=""/>
    <s v=""/>
    <s v=""/>
    <s v="0.00"/>
    <s v=""/>
    <s v=""/>
    <s v="0.000"/>
    <s v=""/>
    <s v=""/>
    <s v=""/>
    <s v=""/>
    <s v="Ernakulam Full"/>
    <s v=" Ernakulam Evening Slot"/>
    <s v="COD"/>
  </r>
  <r>
    <s v="2529251000002567818"/>
    <d v="2026-01-17T00:00:00"/>
    <s v=""/>
    <s v="OD-01-17-69393-2351716072"/>
    <s v="invoiced"/>
    <s v=""/>
    <s v="2529251000001164111"/>
    <s v="Ms. Annamma Jose"/>
    <s v="2529251000000050005"/>
    <s v="Head Office"/>
    <s v="KL"/>
    <s v="32-Kerala"/>
    <s v="consumer"/>
    <s v=""/>
    <s v="false"/>
    <s v="OD-01-17-69393-2351716072"/>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9744849693,Pallathuparambil H Mavinchuvadu Near Mavinchuvadu Petrol Pump, Mavinchuvadu Road, Thodupuzha, Muthalakodam, Kerala"/>
    <s v=""/>
    <s v=""/>
    <s v=""/>
    <s v=""/>
    <s v=""/>
    <s v=""/>
    <s v=""/>
    <s v="9744849693,Pallathuparambil H Mavinchuvadu Near Mavinchuvadu Petrol Pump, Mavinchuvadu Road, Thodupuzha, Muthalakodam, Kerala"/>
    <s v=""/>
    <s v=""/>
    <s v=""/>
    <s v=""/>
    <s v=""/>
    <s v=""/>
    <s v=""/>
    <s v=""/>
    <s v="0.00"/>
    <s v=""/>
    <s v=""/>
    <s v="0.000"/>
    <s v=""/>
    <s v=""/>
    <s v=""/>
    <s v=""/>
    <s v="THODUPUZHA"/>
    <s v=""/>
    <s v="COD"/>
  </r>
  <r>
    <s v="2529251000002575635"/>
    <d v="2026-01-17T00:00:00"/>
    <s v=""/>
    <s v="OD-01-17-72449-2351721092"/>
    <s v="invoiced"/>
    <s v=""/>
    <s v="2529251000002567860"/>
    <s v="Nikhila"/>
    <s v="2529251000000050005"/>
    <s v="Head Office"/>
    <s v="KL"/>
    <s v="32-Kerala"/>
    <s v="business_none"/>
    <s v=""/>
    <s v="false"/>
    <s v="OD-01-17-72449-2351721092"/>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Nikhila Flat No 10B MIR EMARALD PARK AMPADIMOOLA Kakkanad 682030, 289Q+JP Kochi, Kerala, India, 289Q+JP Kochi, Kerala, India"/>
    <s v=""/>
    <s v=""/>
    <s v=""/>
    <s v=""/>
    <s v=""/>
    <s v=""/>
    <s v=""/>
    <s v="Nikhila Flat No 10B MIR EMARALD PARK AMPADIMOOLA Kakkanad 682030, 289Q+JP Kochi, Kerala, India, 289Q+JP Kochi, Kerala, India"/>
    <s v=""/>
    <s v=""/>
    <s v=""/>
    <s v=""/>
    <s v=""/>
    <s v=""/>
    <s v=""/>
    <s v=""/>
    <s v="0.00"/>
    <s v=""/>
    <s v=""/>
    <s v="0.000"/>
    <s v=""/>
    <s v=""/>
    <s v=""/>
    <s v=""/>
    <s v="ERNAKULAM-04"/>
    <s v="Ernakulam Evening Slot"/>
    <s v="COD"/>
  </r>
  <r>
    <s v="2529251000002575763"/>
    <d v="2026-01-17T00:00:00"/>
    <s v=""/>
    <s v="OD-01-17-71741-2351741995"/>
    <s v="invoiced"/>
    <s v=""/>
    <s v="2529251000002214634"/>
    <s v="Reshmi"/>
    <s v="2529251000000050005"/>
    <s v="Head Office"/>
    <s v="KL"/>
    <s v="32-Kerala"/>
    <s v="business_none"/>
    <s v=""/>
    <s v="false"/>
    <s v="OD-01-17-71741-2351741995"/>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561"/>
    <n v="561"/>
    <n v="0"/>
    <s v=""/>
    <s v=""/>
    <s v=""/>
    <s v=""/>
    <s v=""/>
    <s v=""/>
    <s v=""/>
    <n v="0"/>
    <s v=""/>
    <s v=""/>
    <s v="0"/>
    <s v="Due on Receipt"/>
    <s v="Created automatically from Libromi order"/>
    <s v=""/>
    <s v=""/>
    <s v="3"/>
    <s v="Poovasseril house, VPXC+38C, Diet-Boys High School Road, Thodupuzha, Kerala 685584, India, VPXC+38C, Diet-Boys High School Road, Thodupuzha, Kerala 685584, India"/>
    <s v=""/>
    <s v=""/>
    <s v=""/>
    <s v=""/>
    <s v=""/>
    <s v=""/>
    <s v=""/>
    <s v="Poovasseril house, VPXC+38C, Diet-Boys High School Road, Thodupuzha, Kerala 685584, India, VPXC+38C, Diet-Boys High School Road, Thodupuzha, Kerala 685584, India"/>
    <s v=""/>
    <s v=""/>
    <s v=""/>
    <s v=""/>
    <s v=""/>
    <s v=""/>
    <s v=""/>
    <s v=""/>
    <s v="0.00"/>
    <s v=""/>
    <s v=""/>
    <s v="0.000"/>
    <s v=""/>
    <s v=""/>
    <s v=""/>
    <s v=""/>
    <s v="THODUPUZHA"/>
    <s v=""/>
    <s v="COD"/>
  </r>
  <r>
    <s v="2529251000002575763"/>
    <d v="2026-01-17T00:00:00"/>
    <s v=""/>
    <s v="OD-01-17-71741-2351741995"/>
    <s v="invoiced"/>
    <s v=""/>
    <s v="2529251000002214634"/>
    <s v="Reshmi"/>
    <s v="2529251000000050005"/>
    <s v="Head Office"/>
    <s v="KL"/>
    <s v="32-Kerala"/>
    <s v="business_none"/>
    <s v=""/>
    <s v="false"/>
    <s v="OD-01-17-71741-2351741995"/>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561"/>
    <n v="561"/>
    <n v="0"/>
    <s v=""/>
    <s v=""/>
    <s v=""/>
    <s v=""/>
    <s v=""/>
    <s v=""/>
    <s v=""/>
    <n v="0"/>
    <s v=""/>
    <s v=""/>
    <s v="0"/>
    <s v="Due on Receipt"/>
    <s v="Created automatically from Libromi order"/>
    <s v=""/>
    <s v=""/>
    <s v="3"/>
    <s v="Poovasseril house, VPXC+38C, Diet-Boys High School Road, Thodupuzha, Kerala 685584, India, VPXC+38C, Diet-Boys High School Road, Thodupuzha, Kerala 685584, India"/>
    <s v=""/>
    <s v=""/>
    <s v=""/>
    <s v=""/>
    <s v=""/>
    <s v=""/>
    <s v=""/>
    <s v="Poovasseril house, VPXC+38C, Diet-Boys High School Road, Thodupuzha, Kerala 685584, India, VPXC+38C, Diet-Boys High School Road, Thodupuzha, Kerala 685584, India"/>
    <s v=""/>
    <s v=""/>
    <s v=""/>
    <s v=""/>
    <s v=""/>
    <s v=""/>
    <s v=""/>
    <s v=""/>
    <s v="0.00"/>
    <s v=""/>
    <s v=""/>
    <s v="0.000"/>
    <s v=""/>
    <s v=""/>
    <s v=""/>
    <s v=""/>
    <s v="THODUPUZHA"/>
    <s v=""/>
    <s v="COD"/>
  </r>
  <r>
    <s v="2529251000002575763"/>
    <d v="2026-01-17T00:00:00"/>
    <s v=""/>
    <s v="OD-01-17-71741-2351741995"/>
    <s v="invoiced"/>
    <s v=""/>
    <s v="2529251000002214634"/>
    <s v="Reshmi"/>
    <s v="2529251000000050005"/>
    <s v="Head Office"/>
    <s v="KL"/>
    <s v="32-Kerala"/>
    <s v="business_none"/>
    <s v=""/>
    <s v="false"/>
    <s v="OD-01-17-71741-2351741995"/>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561"/>
    <n v="561"/>
    <n v="0"/>
    <s v=""/>
    <s v=""/>
    <s v=""/>
    <s v=""/>
    <s v=""/>
    <s v=""/>
    <s v=""/>
    <n v="0"/>
    <s v=""/>
    <s v=""/>
    <s v="0"/>
    <s v="Due on Receipt"/>
    <s v="Created automatically from Libromi order"/>
    <s v=""/>
    <s v=""/>
    <s v="3"/>
    <s v="Poovasseril house, VPXC+38C, Diet-Boys High School Road, Thodupuzha, Kerala 685584, India, VPXC+38C, Diet-Boys High School Road, Thodupuzha, Kerala 685584, India"/>
    <s v=""/>
    <s v=""/>
    <s v=""/>
    <s v=""/>
    <s v=""/>
    <s v=""/>
    <s v=""/>
    <s v="Poovasseril house, VPXC+38C, Diet-Boys High School Road, Thodupuzha, Kerala 685584, India, VPXC+38C, Diet-Boys High School Road, Thodupuzha, Kerala 685584, India"/>
    <s v=""/>
    <s v=""/>
    <s v=""/>
    <s v=""/>
    <s v=""/>
    <s v=""/>
    <s v=""/>
    <s v=""/>
    <s v="0.00"/>
    <s v=""/>
    <s v=""/>
    <s v="0.000"/>
    <s v=""/>
    <s v=""/>
    <s v=""/>
    <s v=""/>
    <s v="THODUPUZHA"/>
    <s v=""/>
    <s v="COD"/>
  </r>
  <r>
    <s v="2529251000002575763"/>
    <d v="2026-01-17T00:00:00"/>
    <s v=""/>
    <s v="OD-01-17-71741-2351741995"/>
    <s v="invoiced"/>
    <s v=""/>
    <s v="2529251000002214634"/>
    <s v="Reshmi"/>
    <s v="2529251000000050005"/>
    <s v="Head Office"/>
    <s v="KL"/>
    <s v="32-Kerala"/>
    <s v="business_none"/>
    <s v=""/>
    <s v="false"/>
    <s v="OD-01-17-71741-2351741995"/>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561"/>
    <n v="561"/>
    <n v="0"/>
    <s v=""/>
    <s v=""/>
    <s v=""/>
    <s v=""/>
    <s v=""/>
    <s v=""/>
    <s v=""/>
    <n v="0"/>
    <s v=""/>
    <s v=""/>
    <s v="0"/>
    <s v="Due on Receipt"/>
    <s v="Created automatically from Libromi order"/>
    <s v=""/>
    <s v=""/>
    <s v="3"/>
    <s v="Poovasseril house, VPXC+38C, Diet-Boys High School Road, Thodupuzha, Kerala 685584, India, VPXC+38C, Diet-Boys High School Road, Thodupuzha, Kerala 685584, India"/>
    <s v=""/>
    <s v=""/>
    <s v=""/>
    <s v=""/>
    <s v=""/>
    <s v=""/>
    <s v=""/>
    <s v="Poovasseril house, VPXC+38C, Diet-Boys High School Road, Thodupuzha, Kerala 685584, India, VPXC+38C, Diet-Boys High School Road, Thodupuzha, Kerala 685584, India"/>
    <s v=""/>
    <s v=""/>
    <s v=""/>
    <s v=""/>
    <s v=""/>
    <s v=""/>
    <s v=""/>
    <s v=""/>
    <s v="0.00"/>
    <s v=""/>
    <s v=""/>
    <s v="0.000"/>
    <s v=""/>
    <s v=""/>
    <s v=""/>
    <s v=""/>
    <s v="THODUPUZHA"/>
    <s v=""/>
    <s v="COD"/>
  </r>
  <r>
    <s v="2529251000002575763"/>
    <d v="2026-01-17T00:00:00"/>
    <s v=""/>
    <s v="OD-01-17-71741-2351741995"/>
    <s v="invoiced"/>
    <s v=""/>
    <s v="2529251000002214634"/>
    <s v="Reshmi"/>
    <s v="2529251000000050005"/>
    <s v="Head Office"/>
    <s v="KL"/>
    <s v="32-Kerala"/>
    <s v="business_none"/>
    <s v=""/>
    <s v="false"/>
    <s v="OD-01-17-71741-2351741995"/>
    <s v="Standard Template"/>
    <s v="INR"/>
    <n v="1"/>
    <s v="item_level"/>
    <s v="true"/>
    <s v="0.0"/>
    <s v="0.00"/>
    <x v="53"/>
    <s v="2529251000001962812"/>
    <s v=""/>
    <s v=""/>
    <s v="Sales"/>
    <s v=""/>
    <s v=""/>
    <n v="1"/>
    <n v="1"/>
    <n v="0"/>
    <s v=""/>
    <s v="2529251000000050005"/>
    <s v="Head Office"/>
    <n v="309"/>
    <s v="0.00"/>
    <s v="0.000"/>
    <s v=""/>
    <s v="Zero Rated"/>
    <s v="2529251000000062217"/>
    <s v="GST0"/>
    <s v="0.00"/>
    <n v="0"/>
    <s v="Tax Group"/>
    <s v=""/>
    <s v=""/>
    <s v=""/>
    <s v="0.00"/>
    <s v="0.00"/>
    <s v="0.00"/>
    <s v="0.00"/>
    <s v="0.00"/>
    <s v="0.00"/>
    <s v="0.00"/>
    <s v="0.00"/>
    <s v="0.00"/>
    <s v="0.00"/>
    <s v="0.00"/>
    <s v="0.00"/>
    <s v=""/>
    <x v="0"/>
    <s v=""/>
    <s v=""/>
    <s v=""/>
    <n v="309"/>
    <n v="561"/>
    <n v="561"/>
    <n v="0"/>
    <s v=""/>
    <s v=""/>
    <s v=""/>
    <s v=""/>
    <s v=""/>
    <s v=""/>
    <s v=""/>
    <n v="0"/>
    <s v=""/>
    <s v=""/>
    <s v="0"/>
    <s v="Due on Receipt"/>
    <s v="Created automatically from Libromi order"/>
    <s v=""/>
    <s v=""/>
    <s v="3"/>
    <s v="Poovasseril house, VPXC+38C, Diet-Boys High School Road, Thodupuzha, Kerala 685584, India, VPXC+38C, Diet-Boys High School Road, Thodupuzha, Kerala 685584, India"/>
    <s v=""/>
    <s v=""/>
    <s v=""/>
    <s v=""/>
    <s v=""/>
    <s v=""/>
    <s v=""/>
    <s v="Poovasseril house, VPXC+38C, Diet-Boys High School Road, Thodupuzha, Kerala 685584, India, VPXC+38C, Diet-Boys High School Road, Thodupuzha, Kerala 685584, India"/>
    <s v=""/>
    <s v=""/>
    <s v=""/>
    <s v=""/>
    <s v=""/>
    <s v=""/>
    <s v=""/>
    <s v=""/>
    <s v="0.00"/>
    <s v=""/>
    <s v=""/>
    <s v="0.000"/>
    <s v=""/>
    <s v=""/>
    <s v=""/>
    <s v=""/>
    <s v="THODUPUZHA"/>
    <s v=""/>
    <s v="COD"/>
  </r>
  <r>
    <s v="2529251000002575763"/>
    <d v="2026-01-17T00:00:00"/>
    <s v=""/>
    <s v="OD-01-17-71741-2351741995"/>
    <s v="invoiced"/>
    <s v=""/>
    <s v="2529251000002214634"/>
    <s v="Reshmi"/>
    <s v="2529251000000050005"/>
    <s v="Head Office"/>
    <s v="KL"/>
    <s v="32-Kerala"/>
    <s v="business_none"/>
    <s v=""/>
    <s v="false"/>
    <s v="OD-01-17-71741-2351741995"/>
    <s v="Standard Template"/>
    <s v="INR"/>
    <n v="1"/>
    <s v="item_level"/>
    <s v="true"/>
    <s v="0.0"/>
    <s v="0.00"/>
    <x v="0"/>
    <s v="2529251000001962520"/>
    <s v="POU-DSK-5 PIECE-A-A3-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561"/>
    <n v="561"/>
    <n v="0"/>
    <s v=""/>
    <s v=""/>
    <s v=""/>
    <s v=""/>
    <s v=""/>
    <s v=""/>
    <s v=""/>
    <n v="0"/>
    <s v=""/>
    <s v=""/>
    <s v="0"/>
    <s v="Due on Receipt"/>
    <s v="Created automatically from Libromi order"/>
    <s v=""/>
    <s v=""/>
    <s v="3"/>
    <s v="Poovasseril house, VPXC+38C, Diet-Boys High School Road, Thodupuzha, Kerala 685584, India, VPXC+38C, Diet-Boys High School Road, Thodupuzha, Kerala 685584, India"/>
    <s v=""/>
    <s v=""/>
    <s v=""/>
    <s v=""/>
    <s v=""/>
    <s v=""/>
    <s v=""/>
    <s v="Poovasseril house, VPXC+38C, Diet-Boys High School Road, Thodupuzha, Kerala 685584, India, VPXC+38C, Diet-Boys High School Road, Thodupuzha, Kerala 685584, India"/>
    <s v=""/>
    <s v=""/>
    <s v=""/>
    <s v=""/>
    <s v=""/>
    <s v=""/>
    <s v=""/>
    <s v=""/>
    <s v="0.00"/>
    <s v=""/>
    <s v=""/>
    <s v="0.000"/>
    <s v=""/>
    <s v=""/>
    <s v=""/>
    <s v=""/>
    <s v="THODUPUZHA"/>
    <s v=""/>
    <s v="COD"/>
  </r>
  <r>
    <s v="2529251000002575763"/>
    <d v="2026-01-17T00:00:00"/>
    <s v=""/>
    <s v="OD-01-17-71741-2351741995"/>
    <s v="invoiced"/>
    <s v=""/>
    <s v="2529251000002214634"/>
    <s v="Reshmi"/>
    <s v="2529251000000050005"/>
    <s v="Head Office"/>
    <s v="KL"/>
    <s v="32-Kerala"/>
    <s v="business_none"/>
    <s v=""/>
    <s v="false"/>
    <s v="OD-01-17-71741-2351741995"/>
    <s v="Standard Template"/>
    <s v="INR"/>
    <n v="1"/>
    <s v="item_level"/>
    <s v="true"/>
    <s v="0.0"/>
    <s v="0.00"/>
    <x v="16"/>
    <s v="2529251000001962485"/>
    <s v="POU-CUR-500g-A-A6-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561"/>
    <n v="561"/>
    <n v="0"/>
    <s v=""/>
    <s v=""/>
    <s v=""/>
    <s v=""/>
    <s v=""/>
    <s v=""/>
    <s v=""/>
    <n v="0"/>
    <s v=""/>
    <s v=""/>
    <s v="0"/>
    <s v="Due on Receipt"/>
    <s v="Created automatically from Libromi order"/>
    <s v=""/>
    <s v=""/>
    <s v="3"/>
    <s v="Poovasseril house, VPXC+38C, Diet-Boys High School Road, Thodupuzha, Kerala 685584, India, VPXC+38C, Diet-Boys High School Road, Thodupuzha, Kerala 685584, India"/>
    <s v=""/>
    <s v=""/>
    <s v=""/>
    <s v=""/>
    <s v=""/>
    <s v=""/>
    <s v=""/>
    <s v="Poovasseril house, VPXC+38C, Diet-Boys High School Road, Thodupuzha, Kerala 685584, India, VPXC+38C, Diet-Boys High School Road, Thodupuzha, Kerala 685584, India"/>
    <s v=""/>
    <s v=""/>
    <s v=""/>
    <s v=""/>
    <s v=""/>
    <s v=""/>
    <s v=""/>
    <s v=""/>
    <s v="0.00"/>
    <s v=""/>
    <s v=""/>
    <s v="0.000"/>
    <s v=""/>
    <s v=""/>
    <s v=""/>
    <s v=""/>
    <s v="THODUPUZHA"/>
    <s v=""/>
    <s v="COD"/>
  </r>
  <r>
    <s v="2529251000002575763"/>
    <d v="2026-01-17T00:00:00"/>
    <s v=""/>
    <s v="OD-01-17-71741-2351741995"/>
    <s v="invoiced"/>
    <s v=""/>
    <s v="2529251000002214634"/>
    <s v="Reshmi"/>
    <s v="2529251000000050005"/>
    <s v="Head Office"/>
    <s v="KL"/>
    <s v="32-Kerala"/>
    <s v="business_none"/>
    <s v=""/>
    <s v="false"/>
    <s v="OD-01-17-71741-2351741995"/>
    <s v="Standard Template"/>
    <s v="INR"/>
    <n v="1"/>
    <s v="item_level"/>
    <s v="true"/>
    <s v="0.0"/>
    <s v="0.00"/>
    <x v="80"/>
    <s v="2529251000002357658"/>
    <s v="VEG-KOORKA-WC-500g"/>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561"/>
    <n v="561"/>
    <n v="0"/>
    <s v=""/>
    <s v=""/>
    <s v=""/>
    <s v=""/>
    <s v=""/>
    <s v=""/>
    <s v=""/>
    <n v="0"/>
    <s v=""/>
    <s v=""/>
    <s v="0"/>
    <s v="Due on Receipt"/>
    <s v="Created automatically from Libromi order"/>
    <s v=""/>
    <s v=""/>
    <s v="3"/>
    <s v="Poovasseril house, VPXC+38C, Diet-Boys High School Road, Thodupuzha, Kerala 685584, India, VPXC+38C, Diet-Boys High School Road, Thodupuzha, Kerala 685584, India"/>
    <s v=""/>
    <s v=""/>
    <s v=""/>
    <s v=""/>
    <s v=""/>
    <s v=""/>
    <s v=""/>
    <s v="Poovasseril house, VPXC+38C, Diet-Boys High School Road, Thodupuzha, Kerala 685584, India, VPXC+38C, Diet-Boys High School Road, Thodupuzha, Kerala 685584, India"/>
    <s v=""/>
    <s v=""/>
    <s v=""/>
    <s v=""/>
    <s v=""/>
    <s v=""/>
    <s v=""/>
    <s v=""/>
    <s v="0.00"/>
    <s v=""/>
    <s v=""/>
    <s v="0.000"/>
    <s v=""/>
    <s v=""/>
    <s v=""/>
    <s v=""/>
    <s v="THODUPUZHA"/>
    <s v=""/>
    <s v="COD"/>
  </r>
  <r>
    <s v="2529251000002561779"/>
    <d v="2026-01-17T00:00:00"/>
    <s v=""/>
    <s v="OD-01-17-68444-2351938444"/>
    <s v="void"/>
    <s v=""/>
    <s v="2529251000000816046"/>
    <s v="Mr. Soumya"/>
    <s v="2529251000000050005"/>
    <s v="Head Office"/>
    <s v="KL"/>
    <s v="32-Kerala"/>
    <s v="consumer"/>
    <s v=""/>
    <s v="false"/>
    <s v="OD-01-17-68444-2351938444"/>
    <s v="Standard Template"/>
    <s v="INR"/>
    <n v="1"/>
    <s v="item_level"/>
    <s v="true"/>
    <s v="0.0"/>
    <s v="0.00"/>
    <x v="44"/>
    <s v="2529251000000251214"/>
    <s v="VEG-COCO-GRAT-300g-V-V3-1-COM"/>
    <s v=""/>
    <s v="Sales"/>
    <s v=""/>
    <s v=""/>
    <n v="1"/>
    <n v="0"/>
    <n v="0"/>
    <s v="Nos"/>
    <s v="2529251000000050005"/>
    <s v="Head Office"/>
    <n v="119"/>
    <s v="0.00"/>
    <s v="0.000"/>
    <s v=""/>
    <s v="Zero Rated"/>
    <s v="2529251000000062217"/>
    <s v="GST0"/>
    <s v="0.00"/>
    <n v="0"/>
    <s v="Tax Group"/>
    <s v=""/>
    <s v=""/>
    <s v=""/>
    <s v="0.00"/>
    <s v="0.00"/>
    <s v="0.00"/>
    <s v="0.00"/>
    <s v="0.00"/>
    <s v="0.00"/>
    <s v="0.00"/>
    <s v="0.00"/>
    <s v="0.00"/>
    <s v="0.00"/>
    <s v="0.00"/>
    <s v="0.00"/>
    <s v=""/>
    <x v="0"/>
    <s v=""/>
    <s v=""/>
    <s v=""/>
    <n v="119"/>
    <n v="188"/>
    <n v="188"/>
    <n v="0"/>
    <s v=""/>
    <s v=""/>
    <s v=""/>
    <s v=""/>
    <s v=""/>
    <s v=""/>
    <s v=""/>
    <n v="0"/>
    <s v=""/>
    <s v=""/>
    <s v="0"/>
    <s v="Due on Receipt"/>
    <s v="Created automatically from Libromi order"/>
    <s v=""/>
    <s v=""/>
    <s v="3"/>
    <s v="phone numb:,+91 82814 13819 Soumya pm Pallipurath Karimannur kseb Mannarthara, Thodupuzha, Kerala, India,"/>
    <s v=""/>
    <s v=""/>
    <s v=""/>
    <s v=""/>
    <s v=""/>
    <s v=""/>
    <s v="8281413819"/>
    <s v="phone numb:,+91 82814 13819 Soumya pm Pallipurath Karimannur kseb Mannarthara, Thodupuzha, Kerala, India,"/>
    <s v=""/>
    <s v=""/>
    <s v=""/>
    <s v=""/>
    <s v=""/>
    <s v=""/>
    <s v="8281413819"/>
    <s v=""/>
    <s v="0.00"/>
    <s v=""/>
    <s v=""/>
    <s v="0.000"/>
    <s v=""/>
    <s v=""/>
    <s v=""/>
    <s v=""/>
    <s v="THODUPUZHA"/>
    <s v=""/>
    <s v="COD"/>
  </r>
  <r>
    <s v="2529251000002561779"/>
    <d v="2026-01-17T00:00:00"/>
    <s v=""/>
    <s v="OD-01-17-68444-2351938444"/>
    <s v="void"/>
    <s v=""/>
    <s v="2529251000000816046"/>
    <s v="Mr. Soumya"/>
    <s v="2529251000000050005"/>
    <s v="Head Office"/>
    <s v="KL"/>
    <s v="32-Kerala"/>
    <s v="consumer"/>
    <s v=""/>
    <s v="false"/>
    <s v="OD-01-17-68444-2351938444"/>
    <s v="Standard Template"/>
    <s v="INR"/>
    <n v="1"/>
    <s v="item_level"/>
    <s v="true"/>
    <s v="0.0"/>
    <s v="0.00"/>
    <x v="5"/>
    <s v="2529251000000263994"/>
    <s v="VEG-PEEL GINGER-200g-V-V4-1-COM"/>
    <s v=""/>
    <s v="Sales"/>
    <s v=""/>
    <s v=""/>
    <n v="1"/>
    <n v="0"/>
    <n v="0"/>
    <s v="Nos"/>
    <s v="2529251000000050005"/>
    <s v="Head Office"/>
    <n v="59"/>
    <s v="0.00"/>
    <s v="0.000"/>
    <s v=""/>
    <s v="Zero Rated"/>
    <s v="2529251000000062217"/>
    <s v="GST0"/>
    <s v="0.00"/>
    <n v="0"/>
    <s v="Tax Group"/>
    <s v=""/>
    <s v=""/>
    <s v=""/>
    <s v="0.00"/>
    <s v="0.00"/>
    <s v="0.00"/>
    <s v="0.00"/>
    <s v="0.00"/>
    <s v="0.00"/>
    <s v="0.00"/>
    <s v="0.00"/>
    <s v="0.00"/>
    <s v="0.00"/>
    <s v="0.00"/>
    <s v="0.00"/>
    <s v=""/>
    <x v="0"/>
    <s v=""/>
    <s v=""/>
    <s v=""/>
    <n v="59"/>
    <n v="188"/>
    <n v="188"/>
    <n v="0"/>
    <s v=""/>
    <s v=""/>
    <s v=""/>
    <s v=""/>
    <s v=""/>
    <s v=""/>
    <s v=""/>
    <n v="0"/>
    <s v=""/>
    <s v=""/>
    <s v="0"/>
    <s v="Due on Receipt"/>
    <s v="Created automatically from Libromi order"/>
    <s v=""/>
    <s v=""/>
    <s v="3"/>
    <s v="phone numb:,+91 82814 13819 Soumya pm Pallipurath Karimannur kseb Mannarthara, Thodupuzha, Kerala, India,"/>
    <s v=""/>
    <s v=""/>
    <s v=""/>
    <s v=""/>
    <s v=""/>
    <s v=""/>
    <s v="8281413819"/>
    <s v="phone numb:,+91 82814 13819 Soumya pm Pallipurath Karimannur kseb Mannarthara, Thodupuzha, Kerala, India,"/>
    <s v=""/>
    <s v=""/>
    <s v=""/>
    <s v=""/>
    <s v=""/>
    <s v=""/>
    <s v="8281413819"/>
    <s v=""/>
    <s v="0.00"/>
    <s v=""/>
    <s v=""/>
    <s v="0.000"/>
    <s v=""/>
    <s v=""/>
    <s v=""/>
    <s v=""/>
    <s v="THODUPUZHA"/>
    <s v=""/>
    <s v="COD"/>
  </r>
  <r>
    <s v="2529251000002561779"/>
    <d v="2026-01-17T00:00:00"/>
    <s v=""/>
    <s v="OD-01-17-68444-2351938444"/>
    <s v="void"/>
    <s v=""/>
    <s v="2529251000000816046"/>
    <s v="Mr. Soumya"/>
    <s v="2529251000000050005"/>
    <s v="Head Office"/>
    <s v="KL"/>
    <s v="32-Kerala"/>
    <s v="consumer"/>
    <s v=""/>
    <s v="false"/>
    <s v="OD-01-17-68444-2351938444"/>
    <s v="Standard Template"/>
    <s v="INR"/>
    <n v="1"/>
    <s v="item_level"/>
    <s v="true"/>
    <s v="0.0"/>
    <s v="0.00"/>
    <x v="46"/>
    <s v="2529251000001832119"/>
    <s v="VEG-GREEN CHILLY"/>
    <s v=""/>
    <s v="Sales"/>
    <s v=""/>
    <s v=""/>
    <n v="1"/>
    <n v="0"/>
    <n v="0"/>
    <s v="Nos"/>
    <s v="2529251000000050005"/>
    <s v="Head Office"/>
    <n v="10"/>
    <s v="0.00"/>
    <s v="0.000"/>
    <s v=""/>
    <s v="Zero Rated"/>
    <s v="2529251000000062217"/>
    <s v="GST0"/>
    <s v="0.00"/>
    <n v="0"/>
    <s v="Tax Group"/>
    <s v=""/>
    <s v=""/>
    <s v=""/>
    <s v="0.00"/>
    <s v="0.00"/>
    <s v="0.00"/>
    <s v="0.00"/>
    <s v="0.00"/>
    <s v="0.00"/>
    <s v="0.00"/>
    <s v="0.00"/>
    <s v="0.00"/>
    <s v="0.00"/>
    <s v="0.00"/>
    <s v="0.00"/>
    <s v=""/>
    <x v="0"/>
    <s v=""/>
    <s v=""/>
    <s v=""/>
    <n v="10"/>
    <n v="188"/>
    <n v="188"/>
    <n v="0"/>
    <s v=""/>
    <s v=""/>
    <s v=""/>
    <s v=""/>
    <s v=""/>
    <s v=""/>
    <s v=""/>
    <n v="0"/>
    <s v=""/>
    <s v=""/>
    <s v="0"/>
    <s v="Due on Receipt"/>
    <s v="Created automatically from Libromi order"/>
    <s v=""/>
    <s v=""/>
    <s v="3"/>
    <s v="phone numb:,+91 82814 13819 Soumya pm Pallipurath Karimannur kseb Mannarthara, Thodupuzha, Kerala, India,"/>
    <s v=""/>
    <s v=""/>
    <s v=""/>
    <s v=""/>
    <s v=""/>
    <s v=""/>
    <s v="8281413819"/>
    <s v="phone numb:,+91 82814 13819 Soumya pm Pallipurath Karimannur kseb Mannarthara, Thodupuzha, Kerala, India,"/>
    <s v=""/>
    <s v=""/>
    <s v=""/>
    <s v=""/>
    <s v=""/>
    <s v=""/>
    <s v="8281413819"/>
    <s v=""/>
    <s v="0.00"/>
    <s v=""/>
    <s v=""/>
    <s v="0.000"/>
    <s v=""/>
    <s v=""/>
    <s v=""/>
    <s v=""/>
    <s v="THODUPUZHA"/>
    <s v=""/>
    <s v="COD"/>
  </r>
  <r>
    <s v="2529251000002577022"/>
    <d v="2026-01-17T00:00:00"/>
    <s v=""/>
    <s v="OD-01-17-68444-2351946208"/>
    <s v="invoiced"/>
    <s v=""/>
    <s v="2529251000000816046"/>
    <s v="Mr. Soumya"/>
    <s v="2529251000000050005"/>
    <s v="Head Office"/>
    <s v="KL"/>
    <s v="32-Kerala"/>
    <s v="consumer"/>
    <s v=""/>
    <s v="false"/>
    <s v="OD-01-17-68444-2351946208"/>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188"/>
    <n v="188"/>
    <n v="0"/>
    <s v=""/>
    <s v=""/>
    <s v=""/>
    <s v=""/>
    <s v=""/>
    <s v=""/>
    <s v=""/>
    <n v="0"/>
    <s v=""/>
    <s v=""/>
    <s v="0"/>
    <s v="Due on Receipt"/>
    <s v="Created automatically from Libromi order"/>
    <s v=""/>
    <s v=""/>
    <s v="3"/>
    <s v="phone numb:,+91 82814 13819 Soumya pm Pallipurath Karimannur kseb Mannarthara, Thodupuzha, Kerala, India,"/>
    <s v=""/>
    <s v=""/>
    <s v=""/>
    <s v=""/>
    <s v=""/>
    <s v=""/>
    <s v="8281413819"/>
    <s v="phone numb:,+91 82814 13819 Soumya pm Pallipurath Karimannur kseb Mannarthara, Thodupuzha, Kerala, India,"/>
    <s v=""/>
    <s v=""/>
    <s v=""/>
    <s v=""/>
    <s v=""/>
    <s v=""/>
    <s v="8281413819"/>
    <s v=""/>
    <s v="0.00"/>
    <s v=""/>
    <s v=""/>
    <s v="0.000"/>
    <s v=""/>
    <s v=""/>
    <s v=""/>
    <s v=""/>
    <s v="THODUPUZHA"/>
    <s v=""/>
    <s v="COD"/>
  </r>
  <r>
    <s v="2529251000002577022"/>
    <d v="2026-01-17T00:00:00"/>
    <s v=""/>
    <s v="OD-01-17-68444-2351946208"/>
    <s v="invoiced"/>
    <s v=""/>
    <s v="2529251000000816046"/>
    <s v="Mr. Soumya"/>
    <s v="2529251000000050005"/>
    <s v="Head Office"/>
    <s v="KL"/>
    <s v="32-Kerala"/>
    <s v="consumer"/>
    <s v=""/>
    <s v="false"/>
    <s v="OD-01-17-68444-2351946208"/>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188"/>
    <n v="188"/>
    <n v="0"/>
    <s v=""/>
    <s v=""/>
    <s v=""/>
    <s v=""/>
    <s v=""/>
    <s v=""/>
    <s v=""/>
    <n v="0"/>
    <s v=""/>
    <s v=""/>
    <s v="0"/>
    <s v="Due on Receipt"/>
    <s v="Created automatically from Libromi order"/>
    <s v=""/>
    <s v=""/>
    <s v="3"/>
    <s v="phone numb:,+91 82814 13819 Soumya pm Pallipurath Karimannur kseb Mannarthara, Thodupuzha, Kerala, India,"/>
    <s v=""/>
    <s v=""/>
    <s v=""/>
    <s v=""/>
    <s v=""/>
    <s v=""/>
    <s v="8281413819"/>
    <s v="phone numb:,+91 82814 13819 Soumya pm Pallipurath Karimannur kseb Mannarthara, Thodupuzha, Kerala, India,"/>
    <s v=""/>
    <s v=""/>
    <s v=""/>
    <s v=""/>
    <s v=""/>
    <s v=""/>
    <s v="8281413819"/>
    <s v=""/>
    <s v="0.00"/>
    <s v=""/>
    <s v=""/>
    <s v="0.000"/>
    <s v=""/>
    <s v=""/>
    <s v=""/>
    <s v=""/>
    <s v="THODUPUZHA"/>
    <s v=""/>
    <s v="COD"/>
  </r>
  <r>
    <s v="2529251000002577022"/>
    <d v="2026-01-17T00:00:00"/>
    <s v=""/>
    <s v="OD-01-17-68444-2351946208"/>
    <s v="invoiced"/>
    <s v=""/>
    <s v="2529251000000816046"/>
    <s v="Mr. Soumya"/>
    <s v="2529251000000050005"/>
    <s v="Head Office"/>
    <s v="KL"/>
    <s v="32-Kerala"/>
    <s v="consumer"/>
    <s v=""/>
    <s v="false"/>
    <s v="OD-01-17-68444-2351946208"/>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188"/>
    <n v="188"/>
    <n v="0"/>
    <s v=""/>
    <s v=""/>
    <s v=""/>
    <s v=""/>
    <s v=""/>
    <s v=""/>
    <s v=""/>
    <n v="0"/>
    <s v=""/>
    <s v=""/>
    <s v="0"/>
    <s v="Due on Receipt"/>
    <s v="Created automatically from Libromi order"/>
    <s v=""/>
    <s v=""/>
    <s v="3"/>
    <s v="phone numb:,+91 82814 13819 Soumya pm Pallipurath Karimannur kseb Mannarthara, Thodupuzha, Kerala, India,"/>
    <s v=""/>
    <s v=""/>
    <s v=""/>
    <s v=""/>
    <s v=""/>
    <s v=""/>
    <s v="8281413819"/>
    <s v="phone numb:,+91 82814 13819 Soumya pm Pallipurath Karimannur kseb Mannarthara, Thodupuzha, Kerala, India,"/>
    <s v=""/>
    <s v=""/>
    <s v=""/>
    <s v=""/>
    <s v=""/>
    <s v=""/>
    <s v="8281413819"/>
    <s v=""/>
    <s v="0.00"/>
    <s v=""/>
    <s v=""/>
    <s v="0.000"/>
    <s v=""/>
    <s v=""/>
    <s v=""/>
    <s v=""/>
    <s v="THODUPUZHA"/>
    <s v=""/>
    <s v="COD"/>
  </r>
  <r>
    <s v="2529251000002579254"/>
    <d v="2026-01-17T00:00:00"/>
    <s v=""/>
    <s v="OD-01-17-70753-2352071067"/>
    <s v="invoiced"/>
    <s v=""/>
    <s v="2529251000001731072"/>
    <s v="Jisha"/>
    <s v="2529251000000050005"/>
    <s v="Head Office"/>
    <s v="KL"/>
    <s v="32-Kerala"/>
    <s v="consumer"/>
    <s v=""/>
    <s v="false"/>
    <s v="OD-01-17-70753-2352071067"/>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669"/>
    <n v="669"/>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COD"/>
  </r>
  <r>
    <s v="2529251000002579254"/>
    <d v="2026-01-17T00:00:00"/>
    <s v=""/>
    <s v="OD-01-17-70753-2352071067"/>
    <s v="invoiced"/>
    <s v=""/>
    <s v="2529251000001731072"/>
    <s v="Jisha"/>
    <s v="2529251000000050005"/>
    <s v="Head Office"/>
    <s v="KL"/>
    <s v="32-Kerala"/>
    <s v="consumer"/>
    <s v=""/>
    <s v="false"/>
    <s v="OD-01-17-70753-2352071067"/>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669"/>
    <n v="669"/>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COD"/>
  </r>
  <r>
    <s v="2529251000002579254"/>
    <d v="2026-01-17T00:00:00"/>
    <s v=""/>
    <s v="OD-01-17-70753-2352071067"/>
    <s v="invoiced"/>
    <s v=""/>
    <s v="2529251000001731072"/>
    <s v="Jisha"/>
    <s v="2529251000000050005"/>
    <s v="Head Office"/>
    <s v="KL"/>
    <s v="32-Kerala"/>
    <s v="consumer"/>
    <s v=""/>
    <s v="false"/>
    <s v="OD-01-17-70753-2352071067"/>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669"/>
    <n v="669"/>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COD"/>
  </r>
  <r>
    <s v="2529251000002579254"/>
    <d v="2026-01-17T00:00:00"/>
    <s v=""/>
    <s v="OD-01-17-70753-2352071067"/>
    <s v="invoiced"/>
    <s v=""/>
    <s v="2529251000001731072"/>
    <s v="Jisha"/>
    <s v="2529251000000050005"/>
    <s v="Head Office"/>
    <s v="KL"/>
    <s v="32-Kerala"/>
    <s v="consumer"/>
    <s v=""/>
    <s v="false"/>
    <s v="OD-01-17-70753-2352071067"/>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669"/>
    <n v="669"/>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COD"/>
  </r>
  <r>
    <s v="2529251000002579254"/>
    <d v="2026-01-17T00:00:00"/>
    <s v=""/>
    <s v="OD-01-17-70753-2352071067"/>
    <s v="invoiced"/>
    <s v=""/>
    <s v="2529251000001731072"/>
    <s v="Jisha"/>
    <s v="2529251000000050005"/>
    <s v="Head Office"/>
    <s v="KL"/>
    <s v="32-Kerala"/>
    <s v="consumer"/>
    <s v=""/>
    <s v="false"/>
    <s v="OD-01-17-70753-2352071067"/>
    <s v="Standard Template"/>
    <s v="INR"/>
    <n v="1"/>
    <s v="item_level"/>
    <s v="true"/>
    <s v="0.0"/>
    <s v="0.00"/>
    <x v="45"/>
    <s v="2529251000000425554"/>
    <s v="VEG-BEETROOT THORAN-V-V4-5-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669"/>
    <n v="669"/>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COD"/>
  </r>
  <r>
    <s v="2529251000002579254"/>
    <d v="2026-01-17T00:00:00"/>
    <s v=""/>
    <s v="OD-01-17-70753-2352071067"/>
    <s v="invoiced"/>
    <s v=""/>
    <s v="2529251000001731072"/>
    <s v="Jisha"/>
    <s v="2529251000000050005"/>
    <s v="Head Office"/>
    <s v="KL"/>
    <s v="32-Kerala"/>
    <s v="consumer"/>
    <s v=""/>
    <s v="false"/>
    <s v="OD-01-17-70753-2352071067"/>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669"/>
    <n v="669"/>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COD"/>
  </r>
  <r>
    <s v="2529251000002579254"/>
    <d v="2026-01-17T00:00:00"/>
    <s v=""/>
    <s v="OD-01-17-70753-2352071067"/>
    <s v="invoiced"/>
    <s v=""/>
    <s v="2529251000001731072"/>
    <s v="Jisha"/>
    <s v="2529251000000050005"/>
    <s v="Head Office"/>
    <s v="KL"/>
    <s v="32-Kerala"/>
    <s v="consumer"/>
    <s v=""/>
    <s v="false"/>
    <s v="OD-01-17-70753-2352071067"/>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669"/>
    <n v="669"/>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COD"/>
  </r>
  <r>
    <s v="2529251000002579906"/>
    <d v="2026-01-17T00:00:00"/>
    <s v=""/>
    <s v="OD-01-17-72457-2352119588"/>
    <s v="invoiced"/>
    <s v=""/>
    <s v="2529251000002577293"/>
    <s v="Abdul Salam"/>
    <s v="2529251000000050005"/>
    <s v="Head Office"/>
    <s v="KL"/>
    <s v="32-Kerala"/>
    <s v="business_none"/>
    <s v=""/>
    <s v="false"/>
    <s v="OD-01-17-72457-2352119588"/>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Abdul Salam Garden Court Apartment A1 5c  Alinchuvadu Padivattaom civil line road 682024, 7J2R2847+8V, 7J2R2847+8V"/>
    <s v=""/>
    <s v=""/>
    <s v=""/>
    <s v=""/>
    <s v=""/>
    <s v=""/>
    <s v=""/>
    <s v="Abdul Salam Garden Court Apartment A1 5c  Alinchuvadu Padivattaom civil line road 682024, 7J2R2847+8V, 7J2R2847+8V"/>
    <s v=""/>
    <s v=""/>
    <s v=""/>
    <s v=""/>
    <s v=""/>
    <s v=""/>
    <s v=""/>
    <s v=""/>
    <s v="0.00"/>
    <s v=""/>
    <s v=""/>
    <s v="0.000"/>
    <s v=""/>
    <s v=""/>
    <s v=""/>
    <s v=""/>
    <s v="ERNAKULAM-01"/>
    <s v=""/>
    <s v="COD"/>
  </r>
  <r>
    <s v="2529251000002579930"/>
    <d v="2026-01-17T00:00:00"/>
    <s v=""/>
    <s v="OD-01-17-69944-2352101129"/>
    <s v="invoiced"/>
    <s v=""/>
    <s v="2529251000000682973"/>
    <s v="preetha"/>
    <s v="2529251000000050005"/>
    <s v="Head Office"/>
    <s v="KL"/>
    <s v="32-Kerala"/>
    <s v="consumer"/>
    <s v=""/>
    <s v="false"/>
    <s v="OD-01-17-69944-2352101129"/>
    <s v="Standard Template"/>
    <s v="INR"/>
    <n v="1"/>
    <s v="item_level"/>
    <s v="true"/>
    <s v="0.0"/>
    <s v="0.00"/>
    <x v="26"/>
    <s v="2529251000000263445"/>
    <s v="FIS-MATHI-MD-WC-500g-C-C2-3-COM"/>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418"/>
    <n v="418"/>
    <n v="0"/>
    <s v=""/>
    <s v=""/>
    <s v=""/>
    <s v=""/>
    <s v=""/>
    <s v=""/>
    <s v=""/>
    <n v="0"/>
    <s v=""/>
    <s v=""/>
    <s v="0"/>
    <s v="Due on Receipt"/>
    <s v="Created automatically from Libromi order"/>
    <s v=""/>
    <s v=""/>
    <s v="3"/>
    <s v="PRA 46, 9447823146,Major Sandeep road, WP4H+J3C Harihara Vilas, Vadakkummuri - Mavinchuvadu Rd, Thodupuzha, Muthalakodam, Kerala 685585"/>
    <s v=""/>
    <s v=""/>
    <s v=""/>
    <s v=""/>
    <s v=""/>
    <s v=""/>
    <s v=""/>
    <s v="PRA 46, 9447823146,Major Sandeep road, WP4H+J3C Harihara Vilas, Vadakkummuri - Mavinchuvadu Rd, Thodupuzha, Muthalakodam, Kerala 685585"/>
    <s v=""/>
    <s v=""/>
    <s v=""/>
    <s v=""/>
    <s v=""/>
    <s v=""/>
    <s v=""/>
    <s v=""/>
    <s v="0.00"/>
    <s v=""/>
    <s v=""/>
    <s v="0.000"/>
    <s v=""/>
    <s v=""/>
    <s v=""/>
    <s v=""/>
    <s v="THODUPUZHA"/>
    <s v=""/>
    <s v="INSTAMOJO"/>
  </r>
  <r>
    <s v="2529251000002579930"/>
    <d v="2026-01-17T00:00:00"/>
    <s v=""/>
    <s v="OD-01-17-69944-2352101129"/>
    <s v="invoiced"/>
    <s v=""/>
    <s v="2529251000000682973"/>
    <s v="preetha"/>
    <s v="2529251000000050005"/>
    <s v="Head Office"/>
    <s v="KL"/>
    <s v="32-Kerala"/>
    <s v="consumer"/>
    <s v=""/>
    <s v="false"/>
    <s v="OD-01-17-69944-2352101129"/>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418"/>
    <n v="418"/>
    <n v="0"/>
    <s v=""/>
    <s v=""/>
    <s v=""/>
    <s v=""/>
    <s v=""/>
    <s v=""/>
    <s v=""/>
    <n v="0"/>
    <s v=""/>
    <s v=""/>
    <s v="0"/>
    <s v="Due on Receipt"/>
    <s v="Created automatically from Libromi order"/>
    <s v=""/>
    <s v=""/>
    <s v="3"/>
    <s v="PRA 46, 9447823146,Major Sandeep road, WP4H+J3C Harihara Vilas, Vadakkummuri - Mavinchuvadu Rd, Thodupuzha, Muthalakodam, Kerala 685585"/>
    <s v=""/>
    <s v=""/>
    <s v=""/>
    <s v=""/>
    <s v=""/>
    <s v=""/>
    <s v=""/>
    <s v="PRA 46, 9447823146,Major Sandeep road, WP4H+J3C Harihara Vilas, Vadakkummuri - Mavinchuvadu Rd, Thodupuzha, Muthalakodam, Kerala 685585"/>
    <s v=""/>
    <s v=""/>
    <s v=""/>
    <s v=""/>
    <s v=""/>
    <s v=""/>
    <s v=""/>
    <s v=""/>
    <s v="0.00"/>
    <s v=""/>
    <s v=""/>
    <s v="0.000"/>
    <s v=""/>
    <s v=""/>
    <s v=""/>
    <s v=""/>
    <s v="THODUPUZHA"/>
    <s v=""/>
    <s v="INSTAMOJO"/>
  </r>
  <r>
    <s v="2529251000002577419"/>
    <d v="2026-01-17T00:00:00"/>
    <s v=""/>
    <s v="OD-01-17-71738-2352228426"/>
    <s v="invoiced"/>
    <s v=""/>
    <s v="2529251000002139820"/>
    <s v="mithu m"/>
    <s v="2529251000000050005"/>
    <s v="Head Office"/>
    <s v="KL"/>
    <s v="32-Kerala"/>
    <s v="business_none"/>
    <s v=""/>
    <s v="false"/>
    <s v="OD-01-17-71738-2352228426"/>
    <s v="Standard Template"/>
    <s v="INR"/>
    <n v="1"/>
    <s v="item_level"/>
    <s v="true"/>
    <s v="0.0"/>
    <s v="0.00"/>
    <x v="26"/>
    <s v="2529251000000263445"/>
    <s v="FIS-MATHI-MD-WC-500g-C-C2-3-COM"/>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219"/>
    <n v="219"/>
    <n v="0"/>
    <s v=""/>
    <s v=""/>
    <s v=""/>
    <s v=""/>
    <s v=""/>
    <s v=""/>
    <s v=""/>
    <n v="0"/>
    <s v=""/>
    <s v=""/>
    <s v="0"/>
    <s v="Due on Receipt"/>
    <s v="Created automatically from Libromi order"/>
    <s v=""/>
    <s v=""/>
    <s v="3"/>
    <s v="8589883508,mithu ,kuthonickal house,kanjiramattom,thodupuzha east p o, VPQ9+V2G, Puzhayoram Road, Olamattom, Thodupuzha, Kerala 685584, India, VPQ9+V2G, Puzhayoram Road, Olamattom, Thodupuzha, Kerala 685584, India"/>
    <s v=""/>
    <s v=""/>
    <s v=""/>
    <s v=""/>
    <s v=""/>
    <s v=""/>
    <s v=""/>
    <s v="8589883508,mithu ,kuthonickal house,kanjiramattom,thodupuzha  east p o, VPQ9+V2G, Puzhayoram Road, Olamattom, Thodupuzha, Kerala 685584, India, VPQ9+V2G, Puzhayoram Road, Olamattom, Thodupuzha, Kerala 685584, India"/>
    <s v=""/>
    <s v=""/>
    <s v=""/>
    <s v=""/>
    <s v=""/>
    <s v=""/>
    <s v=""/>
    <s v=""/>
    <s v="0.00"/>
    <s v=""/>
    <s v=""/>
    <s v="0.000"/>
    <s v=""/>
    <s v=""/>
    <s v=""/>
    <s v=""/>
    <s v="THODUPUZHA"/>
    <s v=""/>
    <s v="INSTAMOJO"/>
  </r>
  <r>
    <s v="2529251000002581114"/>
    <d v="2026-01-17T00:00:00"/>
    <s v=""/>
    <s v="OD-01-17-65696-2352273977"/>
    <s v="invoiced"/>
    <s v=""/>
    <s v="2529251000000597207"/>
    <s v="VP George"/>
    <s v="2529251000000050005"/>
    <s v="Head Office"/>
    <s v="KL"/>
    <s v="32-Kerala"/>
    <s v="consumer"/>
    <s v=""/>
    <s v="false"/>
    <s v="OD-01-17-65696-2352273977"/>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247"/>
    <n v="247"/>
    <n v="0"/>
    <s v=""/>
    <s v=""/>
    <s v=""/>
    <s v=""/>
    <s v=""/>
    <s v=""/>
    <s v=""/>
    <n v="0"/>
    <s v=""/>
    <s v=""/>
    <s v="0"/>
    <s v="Due on Receipt"/>
    <s v="Created automatically from Libromi order"/>
    <s v=""/>
    <s v=""/>
    <s v="3"/>
    <s v="v p george,9496733151,Vadakkekkara House,athekkubhagom p o,anchiri anakkayam road,thodupuzha,"/>
    <s v=""/>
    <s v=""/>
    <s v=""/>
    <s v=""/>
    <s v=""/>
    <s v=""/>
    <s v=""/>
    <s v="v p george,9496733151,Vadakkekkara House,athekkubhagom p o,anchiri anakkayam road,thodupuzha,"/>
    <s v=""/>
    <s v=""/>
    <s v=""/>
    <s v=""/>
    <s v=""/>
    <s v=""/>
    <s v=""/>
    <s v=""/>
    <s v="0.00"/>
    <s v=""/>
    <s v=""/>
    <s v="0.000"/>
    <s v=""/>
    <s v=""/>
    <s v=""/>
    <s v=""/>
    <s v="THODUPUZHA"/>
    <s v=""/>
    <s v="INSTAMOJO"/>
  </r>
  <r>
    <s v="2529251000002581114"/>
    <d v="2026-01-17T00:00:00"/>
    <s v=""/>
    <s v="OD-01-17-65696-2352273977"/>
    <s v="invoiced"/>
    <s v=""/>
    <s v="2529251000000597207"/>
    <s v="VP George"/>
    <s v="2529251000000050005"/>
    <s v="Head Office"/>
    <s v="KL"/>
    <s v="32-Kerala"/>
    <s v="consumer"/>
    <s v=""/>
    <s v="false"/>
    <s v="OD-01-17-65696-2352273977"/>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247"/>
    <n v="247"/>
    <n v="0"/>
    <s v=""/>
    <s v=""/>
    <s v=""/>
    <s v=""/>
    <s v=""/>
    <s v=""/>
    <s v=""/>
    <n v="0"/>
    <s v=""/>
    <s v=""/>
    <s v="0"/>
    <s v="Due on Receipt"/>
    <s v="Created automatically from Libromi order"/>
    <s v=""/>
    <s v=""/>
    <s v="3"/>
    <s v="v p george,9496733151,Vadakkekkara House,athekkubhagom p o,anchiri anakkayam road,thodupuzha,"/>
    <s v=""/>
    <s v=""/>
    <s v=""/>
    <s v=""/>
    <s v=""/>
    <s v=""/>
    <s v=""/>
    <s v="v p george,9496733151,Vadakkekkara House,athekkubhagom p o,anchiri anakkayam road,thodupuzha,"/>
    <s v=""/>
    <s v=""/>
    <s v=""/>
    <s v=""/>
    <s v=""/>
    <s v=""/>
    <s v=""/>
    <s v=""/>
    <s v="0.00"/>
    <s v=""/>
    <s v=""/>
    <s v="0.000"/>
    <s v=""/>
    <s v=""/>
    <s v=""/>
    <s v=""/>
    <s v="THODUPUZHA"/>
    <s v=""/>
    <s v="INSTAMOJO"/>
  </r>
  <r>
    <s v="2529251000002581114"/>
    <d v="2026-01-17T00:00:00"/>
    <s v=""/>
    <s v="OD-01-17-65696-2352273977"/>
    <s v="invoiced"/>
    <s v=""/>
    <s v="2529251000000597207"/>
    <s v="VP George"/>
    <s v="2529251000000050005"/>
    <s v="Head Office"/>
    <s v="KL"/>
    <s v="32-Kerala"/>
    <s v="consumer"/>
    <s v=""/>
    <s v="false"/>
    <s v="OD-01-17-65696-2352273977"/>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247"/>
    <n v="247"/>
    <n v="0"/>
    <s v=""/>
    <s v=""/>
    <s v=""/>
    <s v=""/>
    <s v=""/>
    <s v=""/>
    <s v=""/>
    <n v="0"/>
    <s v=""/>
    <s v=""/>
    <s v="0"/>
    <s v="Due on Receipt"/>
    <s v="Created automatically from Libromi order"/>
    <s v=""/>
    <s v=""/>
    <s v="3"/>
    <s v="v p george,9496733151,Vadakkekkara House,athekkubhagom p o,anchiri anakkayam road,thodupuzha,"/>
    <s v=""/>
    <s v=""/>
    <s v=""/>
    <s v=""/>
    <s v=""/>
    <s v=""/>
    <s v=""/>
    <s v="v p george,9496733151,Vadakkekkara House,athekkubhagom p o,anchiri anakkayam road,thodupuzha,"/>
    <s v=""/>
    <s v=""/>
    <s v=""/>
    <s v=""/>
    <s v=""/>
    <s v=""/>
    <s v=""/>
    <s v=""/>
    <s v="0.00"/>
    <s v=""/>
    <s v=""/>
    <s v="0.000"/>
    <s v=""/>
    <s v=""/>
    <s v=""/>
    <s v=""/>
    <s v="THODUPUZHA"/>
    <s v=""/>
    <s v="INSTAMOJO"/>
  </r>
  <r>
    <s v="2529251000002581274"/>
    <d v="2026-01-17T00:00:00"/>
    <s v=""/>
    <s v="OD-01-17-70974-2352472853"/>
    <s v="invoiced"/>
    <s v=""/>
    <s v="2529251000001835360"/>
    <s v="geetha"/>
    <s v="2529251000000050005"/>
    <s v="Head Office"/>
    <s v="KL"/>
    <s v="32-Kerala"/>
    <s v="business_none"/>
    <s v=""/>
    <s v="false"/>
    <s v="OD-01-17-70974-2352472853"/>
    <s v="Standard Template"/>
    <s v="INR"/>
    <n v="1"/>
    <s v="item_level"/>
    <s v="true"/>
    <s v="0.0"/>
    <s v="0.00"/>
    <x v="16"/>
    <s v="2529251000001962485"/>
    <s v="POU-CUR-500g-A-A6-1-CRATE"/>
    <s v=""/>
    <s v="Sales"/>
    <s v=""/>
    <s v=""/>
    <n v="2"/>
    <n v="2"/>
    <n v="0"/>
    <s v="Nos"/>
    <s v="2529251000000050005"/>
    <s v="Head Office"/>
    <n v="149"/>
    <s v="0.00"/>
    <s v="0.000"/>
    <s v="0207"/>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geetha 9656792968, tranquil redidency, flat no 9 B, Tranquil Residency, Chembumukku, Edappally, Ernakulam, Kerala, India, Tranquil Residency, Chembumukku, Edappally, Ernakulam, Kerala, India"/>
    <s v=""/>
    <s v=""/>
    <s v=""/>
    <s v=""/>
    <s v=""/>
    <s v=""/>
    <s v=""/>
    <s v="geetha 9656792968, tranquil redidency, flat no 9 B, Tranquil Residency, Chembumukku, Edappally, Ernakulam, Kerala, India, Tranquil Residency, Chembumukku, Edappally, Ernakulam, Kerala, India"/>
    <s v=""/>
    <s v=""/>
    <s v=""/>
    <s v=""/>
    <s v=""/>
    <s v=""/>
    <s v=""/>
    <s v=""/>
    <s v="0.00"/>
    <s v=""/>
    <s v=""/>
    <s v="0.000"/>
    <s v=""/>
    <s v=""/>
    <s v=""/>
    <s v=""/>
    <s v="ERNAKULAM-02"/>
    <s v=""/>
    <s v="COD"/>
  </r>
  <r>
    <s v="2529251000002577915"/>
    <d v="2026-01-17T00:00:00"/>
    <s v=""/>
    <s v="OD-01-17-70722-2352612713"/>
    <s v="invoiced"/>
    <s v=""/>
    <s v="2529251000001722157"/>
    <s v="Prasanna"/>
    <s v="2529251000000050005"/>
    <s v="Head Office"/>
    <s v="KL"/>
    <s v="32-Kerala"/>
    <s v="consumer"/>
    <s v=""/>
    <s v="false"/>
    <s v="OD-01-17-70722-2352612713"/>
    <s v="Standard Template"/>
    <s v="INR"/>
    <n v="1"/>
    <s v="item_level"/>
    <s v="true"/>
    <s v="0.0"/>
    <s v="0.00"/>
    <x v="17"/>
    <s v="2529251000000264013"/>
    <s v="VEG-PEEL ONION-500g-V-V4-3-COM"/>
    <s v=""/>
    <s v="Sales"/>
    <s v=""/>
    <s v=""/>
    <n v="1"/>
    <n v="1"/>
    <n v="0"/>
    <s v="Nos"/>
    <s v="2529251000000050005"/>
    <s v="Head Office"/>
    <n v="35"/>
    <s v="0.00"/>
    <s v="0.000"/>
    <s v=""/>
    <s v="Zero Rated"/>
    <s v="2529251000000062217"/>
    <s v="GST0"/>
    <s v="0.00"/>
    <n v="0"/>
    <s v="Tax Group"/>
    <s v=""/>
    <s v=""/>
    <s v=""/>
    <s v="0.00"/>
    <s v="0.00"/>
    <s v="0.00"/>
    <s v="0.00"/>
    <s v="0.00"/>
    <s v="0.00"/>
    <s v="0.00"/>
    <s v="0.00"/>
    <s v="0.00"/>
    <s v="0.00"/>
    <s v="0.00"/>
    <s v="0.00"/>
    <s v=""/>
    <x v="0"/>
    <s v=""/>
    <s v=""/>
    <s v=""/>
    <n v="35"/>
    <n v="342"/>
    <n v="342"/>
    <n v="0"/>
    <s v=""/>
    <s v=""/>
    <s v=""/>
    <s v=""/>
    <s v=""/>
    <s v=""/>
    <s v=""/>
    <n v="0"/>
    <s v=""/>
    <s v=""/>
    <s v="0"/>
    <s v="Due on Receipt"/>
    <s v="Created automatically from Libromi order"/>
    <s v=""/>
    <s v=""/>
    <s v="3"/>
    <s v="9747820939, Prasanna Udaya bhavan(H),vengalloor p o,kaithakodu,Thodupuzha, Vengalloor, Thodupuzha, Kerala, India, Vengalloor, Thodupuzha, Kerala, India"/>
    <s v=""/>
    <s v=""/>
    <s v=""/>
    <s v=""/>
    <s v=""/>
    <s v=""/>
    <s v=""/>
    <s v="9747820939, Prasanna Udaya bhavan(H),vengalloor p o,kaithakodu,Thodupuzha, Vengalloor, Thodupuzha, Kerala, India, Vengalloor, Thodupuzha, Kerala, India"/>
    <s v=""/>
    <s v=""/>
    <s v=""/>
    <s v=""/>
    <s v=""/>
    <s v=""/>
    <s v=""/>
    <s v=""/>
    <s v="0.00"/>
    <s v=""/>
    <s v=""/>
    <s v="0.000"/>
    <s v=""/>
    <s v=""/>
    <s v=""/>
    <s v=""/>
    <s v="THODUPUZHA"/>
    <s v=""/>
    <s v="WALLET"/>
  </r>
  <r>
    <s v="2529251000002577915"/>
    <d v="2026-01-17T00:00:00"/>
    <s v=""/>
    <s v="OD-01-17-70722-2352612713"/>
    <s v="invoiced"/>
    <s v=""/>
    <s v="2529251000001722157"/>
    <s v="Prasanna"/>
    <s v="2529251000000050005"/>
    <s v="Head Office"/>
    <s v="KL"/>
    <s v="32-Kerala"/>
    <s v="consumer"/>
    <s v=""/>
    <s v="false"/>
    <s v="OD-01-17-70722-2352612713"/>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342"/>
    <n v="342"/>
    <n v="0"/>
    <s v=""/>
    <s v=""/>
    <s v=""/>
    <s v=""/>
    <s v=""/>
    <s v=""/>
    <s v=""/>
    <n v="0"/>
    <s v=""/>
    <s v=""/>
    <s v="0"/>
    <s v="Due on Receipt"/>
    <s v="Created automatically from Libromi order"/>
    <s v=""/>
    <s v=""/>
    <s v="3"/>
    <s v="9747820939, Prasanna Udaya bhavan(H),vengalloor p o,kaithakodu,Thodupuzha, Vengalloor, Thodupuzha, Kerala, India, Vengalloor, Thodupuzha, Kerala, India"/>
    <s v=""/>
    <s v=""/>
    <s v=""/>
    <s v=""/>
    <s v=""/>
    <s v=""/>
    <s v=""/>
    <s v="9747820939, Prasanna Udaya bhavan(H),vengalloor p o,kaithakodu,Thodupuzha, Vengalloor, Thodupuzha, Kerala, India, Vengalloor, Thodupuzha, Kerala, India"/>
    <s v=""/>
    <s v=""/>
    <s v=""/>
    <s v=""/>
    <s v=""/>
    <s v=""/>
    <s v=""/>
    <s v=""/>
    <s v="0.00"/>
    <s v=""/>
    <s v=""/>
    <s v="0.000"/>
    <s v=""/>
    <s v=""/>
    <s v=""/>
    <s v=""/>
    <s v="THODUPUZHA"/>
    <s v=""/>
    <s v="WALLET"/>
  </r>
  <r>
    <s v="2529251000002577915"/>
    <d v="2026-01-17T00:00:00"/>
    <s v=""/>
    <s v="OD-01-17-70722-2352612713"/>
    <s v="invoiced"/>
    <s v=""/>
    <s v="2529251000001722157"/>
    <s v="Prasanna"/>
    <s v="2529251000000050005"/>
    <s v="Head Office"/>
    <s v="KL"/>
    <s v="32-Kerala"/>
    <s v="consumer"/>
    <s v=""/>
    <s v="false"/>
    <s v="OD-01-17-70722-2352612713"/>
    <s v="Standard Template"/>
    <s v="INR"/>
    <n v="1"/>
    <s v="item_level"/>
    <s v="true"/>
    <s v="0.0"/>
    <s v="0.00"/>
    <x v="75"/>
    <s v="2529251000000264032"/>
    <s v="VEG-PEEL SHALLOTS-250g-V-V4-4-COM"/>
    <s v=""/>
    <s v="Sales"/>
    <s v=""/>
    <s v=""/>
    <n v="2"/>
    <n v="2"/>
    <n v="0"/>
    <s v="Nos"/>
    <s v="2529251000000050005"/>
    <s v="Head Office"/>
    <n v="55"/>
    <s v="0.00"/>
    <s v="0.000"/>
    <s v=""/>
    <s v="Zero Rated"/>
    <s v="2529251000000062217"/>
    <s v="GST0"/>
    <s v="0.00"/>
    <n v="0"/>
    <s v="Tax Group"/>
    <s v=""/>
    <s v=""/>
    <s v=""/>
    <s v="0.00"/>
    <s v="0.00"/>
    <s v="0.00"/>
    <s v="0.00"/>
    <s v="0.00"/>
    <s v="0.00"/>
    <s v="0.00"/>
    <s v="0.00"/>
    <s v="0.00"/>
    <s v="0.00"/>
    <s v="0.00"/>
    <s v="0.00"/>
    <s v=""/>
    <x v="0"/>
    <s v=""/>
    <s v=""/>
    <s v=""/>
    <n v="110"/>
    <n v="342"/>
    <n v="342"/>
    <n v="0"/>
    <s v=""/>
    <s v=""/>
    <s v=""/>
    <s v=""/>
    <s v=""/>
    <s v=""/>
    <s v=""/>
    <n v="0"/>
    <s v=""/>
    <s v=""/>
    <s v="0"/>
    <s v="Due on Receipt"/>
    <s v="Created automatically from Libromi order"/>
    <s v=""/>
    <s v=""/>
    <s v="3"/>
    <s v="9747820939, Prasanna Udaya bhavan(H),vengalloor p o,kaithakodu,Thodupuzha, Vengalloor, Thodupuzha, Kerala, India, Vengalloor, Thodupuzha, Kerala, India"/>
    <s v=""/>
    <s v=""/>
    <s v=""/>
    <s v=""/>
    <s v=""/>
    <s v=""/>
    <s v=""/>
    <s v="9747820939, Prasanna Udaya bhavan(H),vengalloor p o,kaithakodu,Thodupuzha, Vengalloor, Thodupuzha, Kerala, India, Vengalloor, Thodupuzha, Kerala, India"/>
    <s v=""/>
    <s v=""/>
    <s v=""/>
    <s v=""/>
    <s v=""/>
    <s v=""/>
    <s v=""/>
    <s v=""/>
    <s v="0.00"/>
    <s v=""/>
    <s v=""/>
    <s v="0.000"/>
    <s v=""/>
    <s v=""/>
    <s v=""/>
    <s v=""/>
    <s v="THODUPUZHA"/>
    <s v=""/>
    <s v="WALLET"/>
  </r>
  <r>
    <s v="2529251000002577915"/>
    <d v="2026-01-17T00:00:00"/>
    <s v=""/>
    <s v="OD-01-17-70722-2352612713"/>
    <s v="invoiced"/>
    <s v=""/>
    <s v="2529251000001722157"/>
    <s v="Prasanna"/>
    <s v="2529251000000050005"/>
    <s v="Head Office"/>
    <s v="KL"/>
    <s v="32-Kerala"/>
    <s v="consumer"/>
    <s v=""/>
    <s v="false"/>
    <s v="OD-01-17-70722-2352612713"/>
    <s v="Standard Template"/>
    <s v="INR"/>
    <n v="1"/>
    <s v="item_level"/>
    <s v="true"/>
    <s v="0.0"/>
    <s v="0.00"/>
    <x v="30"/>
    <s v="2529251000000251233"/>
    <s v="VEG-COCO-GRAT-150g-V-V3-2-COM"/>
    <s v=""/>
    <s v="Sales"/>
    <s v=""/>
    <s v="."/>
    <n v="2"/>
    <n v="2"/>
    <n v="0"/>
    <s v="Nos"/>
    <s v="2529251000000050005"/>
    <s v="Head Office"/>
    <n v="69"/>
    <s v="0.00"/>
    <s v="0.000"/>
    <s v=""/>
    <s v="Zero Rated"/>
    <s v="2529251000000062217"/>
    <s v="GST0"/>
    <s v="0.00"/>
    <n v="0"/>
    <s v="Tax Group"/>
    <s v=""/>
    <s v=""/>
    <s v=""/>
    <s v="0.00"/>
    <s v="0.00"/>
    <s v="0.00"/>
    <s v="0.00"/>
    <s v="0.00"/>
    <s v="0.00"/>
    <s v="0.00"/>
    <s v="0.00"/>
    <s v="0.00"/>
    <s v="0.00"/>
    <s v="0.00"/>
    <s v="0.00"/>
    <s v=""/>
    <x v="0"/>
    <s v=""/>
    <s v=""/>
    <s v=""/>
    <n v="138"/>
    <n v="342"/>
    <n v="342"/>
    <n v="0"/>
    <s v=""/>
    <s v=""/>
    <s v=""/>
    <s v=""/>
    <s v=""/>
    <s v=""/>
    <s v=""/>
    <n v="0"/>
    <s v=""/>
    <s v=""/>
    <s v="0"/>
    <s v="Due on Receipt"/>
    <s v="Created automatically from Libromi order"/>
    <s v=""/>
    <s v=""/>
    <s v="3"/>
    <s v="9747820939, Prasanna Udaya bhavan(H),vengalloor p o,kaithakodu,Thodupuzha, Vengalloor, Thodupuzha, Kerala, India, Vengalloor, Thodupuzha, Kerala, India"/>
    <s v=""/>
    <s v=""/>
    <s v=""/>
    <s v=""/>
    <s v=""/>
    <s v=""/>
    <s v=""/>
    <s v="9747820939, Prasanna Udaya bhavan(H),vengalloor p o,kaithakodu,Thodupuzha, Vengalloor, Thodupuzha, Kerala, India, Vengalloor, Thodupuzha, Kerala, India"/>
    <s v=""/>
    <s v=""/>
    <s v=""/>
    <s v=""/>
    <s v=""/>
    <s v=""/>
    <s v=""/>
    <s v=""/>
    <s v="0.00"/>
    <s v=""/>
    <s v=""/>
    <s v="0.000"/>
    <s v=""/>
    <s v=""/>
    <s v=""/>
    <s v=""/>
    <s v="THODUPUZHA"/>
    <s v=""/>
    <s v="WALLET"/>
  </r>
  <r>
    <s v="2529251000002589258"/>
    <d v="2026-01-17T00:00:00"/>
    <s v=""/>
    <s v="OD-01-17-65860-2352635010"/>
    <s v="invoiced"/>
    <s v=""/>
    <s v="2529251000000539526"/>
    <s v="niyas"/>
    <s v="2529251000000050005"/>
    <s v="Head Office"/>
    <s v="KL"/>
    <s v="32-Kerala"/>
    <s v="business_none"/>
    <s v=""/>
    <s v="false"/>
    <s v="OD-01-17-65860-2352635010"/>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
    <s v=""/>
    <s v="0"/>
    <s v="Due on Receipt"/>
    <s v="Created automatically from Libromi order"/>
    <s v=""/>
    <s v=""/>
    <s v="3"/>
    <s v="cholackal ezhalloor plantations, Eazhalloor - Karoorpara - Vandamattam Rd, Kumaramangalam part, Kerala 685582, India, Eazhalloor - Karoorpara - Vandamattam Rd, Kumaramangalam part, Kerala 685582, India"/>
    <s v=""/>
    <s v=""/>
    <s v=""/>
    <s v=""/>
    <s v=""/>
    <s v=""/>
    <s v=""/>
    <s v="cholackal ezhalloor plantations, Eazhalloor - Karoorpara - Vandamattam Rd, Kumaramangalam part, Kerala 685582, India, Eazhalloor - Karoorpara - Vandamattam Rd, Kumaramangalam part, Kerala 685582, India"/>
    <s v=""/>
    <s v=""/>
    <s v=""/>
    <s v=""/>
    <s v=""/>
    <s v=""/>
    <s v=""/>
    <s v=""/>
    <s v="0.00"/>
    <s v=""/>
    <s v=""/>
    <s v="0.000"/>
    <s v=""/>
    <s v=""/>
    <s v=""/>
    <s v=""/>
    <s v="THODUPUZHA"/>
    <s v=""/>
    <s v="COD"/>
  </r>
  <r>
    <s v="2529251000002577981"/>
    <d v="2026-01-17T00:00:00"/>
    <s v=""/>
    <s v="OD-01-17-71060-2352688326"/>
    <s v="invoiced"/>
    <s v=""/>
    <s v="2529251000002596308"/>
    <s v="Anjana J C"/>
    <s v="2529251000000050005"/>
    <s v="Head Office"/>
    <s v="KL"/>
    <s v="32-Kerala"/>
    <s v="business_none"/>
    <s v=""/>
    <s v="false"/>
    <s v="OD-01-17-71060-2352688326"/>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277"/>
    <n v="277"/>
    <n v="0"/>
    <s v=""/>
    <s v=""/>
    <s v=""/>
    <s v=""/>
    <s v=""/>
    <s v=""/>
    <s v=""/>
    <n v="0"/>
    <s v=""/>
    <s v=""/>
    <s v="0"/>
    <s v="Due on Receipt"/>
    <s v="Created automatically from Libromi order"/>
    <s v=""/>
    <s v=""/>
    <s v="3"/>
    <s v="8C, 8C, Asset e valley, Thanapadam road, Padanattu Lane, Near CSEZ. Kaakanad, Thanapadam Rd, Padamughal, Kakkanad, Kochi, Kakkanad, Kerala 682037, India"/>
    <s v=""/>
    <s v=""/>
    <s v=""/>
    <s v=""/>
    <s v=""/>
    <s v=""/>
    <s v=""/>
    <s v="8C, 8C, Asset e valley, Thanapadam road, Padanattu Lane, Near CSEZ. Kaakanad, Thanapadam Rd, Padamughal, Kakkanad, Kochi, Kakkanad, Kerala 682037, India"/>
    <s v=""/>
    <s v=""/>
    <s v=""/>
    <s v=""/>
    <s v=""/>
    <s v=""/>
    <s v=""/>
    <s v=""/>
    <s v="0.00"/>
    <s v=""/>
    <s v=""/>
    <s v="0.000"/>
    <s v=""/>
    <s v=""/>
    <s v=""/>
    <s v=""/>
    <s v="ERNAKULAM-07"/>
    <s v=""/>
    <s v="COD"/>
  </r>
  <r>
    <s v="2529251000002577981"/>
    <d v="2026-01-17T00:00:00"/>
    <s v=""/>
    <s v="OD-01-17-71060-2352688326"/>
    <s v="invoiced"/>
    <s v=""/>
    <s v="2529251000002596308"/>
    <s v="Anjana J C"/>
    <s v="2529251000000050005"/>
    <s v="Head Office"/>
    <s v="KL"/>
    <s v="32-Kerala"/>
    <s v="business_none"/>
    <s v=""/>
    <s v="false"/>
    <s v="OD-01-17-71060-2352688326"/>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77"/>
    <n v="277"/>
    <n v="0"/>
    <s v=""/>
    <s v=""/>
    <s v=""/>
    <s v=""/>
    <s v=""/>
    <s v=""/>
    <s v=""/>
    <n v="0"/>
    <s v=""/>
    <s v=""/>
    <s v="0"/>
    <s v="Due on Receipt"/>
    <s v="Created automatically from Libromi order"/>
    <s v=""/>
    <s v=""/>
    <s v="3"/>
    <s v="8C, 8C, Asset e valley, Thanapadam road, Padanattu Lane, Near CSEZ. Kaakanad, Thanapadam Rd, Padamughal, Kakkanad, Kochi, Kakkanad, Kerala 682037, India"/>
    <s v=""/>
    <s v=""/>
    <s v=""/>
    <s v=""/>
    <s v=""/>
    <s v=""/>
    <s v=""/>
    <s v="8C, 8C, Asset e valley, Thanapadam road, Padanattu Lane, Near CSEZ. Kaakanad, Thanapadam Rd, Padamughal, Kakkanad, Kochi, Kakkanad, Kerala 682037, India"/>
    <s v=""/>
    <s v=""/>
    <s v=""/>
    <s v=""/>
    <s v=""/>
    <s v=""/>
    <s v=""/>
    <s v=""/>
    <s v="0.00"/>
    <s v=""/>
    <s v=""/>
    <s v="0.000"/>
    <s v=""/>
    <s v=""/>
    <s v=""/>
    <s v=""/>
    <s v="ERNAKULAM-07"/>
    <s v=""/>
    <s v="COD"/>
  </r>
  <r>
    <s v="2529251000002577981"/>
    <d v="2026-01-17T00:00:00"/>
    <s v=""/>
    <s v="OD-01-17-71060-2352688326"/>
    <s v="invoiced"/>
    <s v=""/>
    <s v="2529251000002596308"/>
    <s v="Anjana J C"/>
    <s v="2529251000000050005"/>
    <s v="Head Office"/>
    <s v="KL"/>
    <s v="32-Kerala"/>
    <s v="business_none"/>
    <s v=""/>
    <s v="false"/>
    <s v="OD-01-17-71060-2352688326"/>
    <s v="Standard Template"/>
    <s v="INR"/>
    <n v="1"/>
    <s v="item_level"/>
    <s v="true"/>
    <s v="0.0"/>
    <s v="0.00"/>
    <x v="36"/>
    <s v="2529251000001470079"/>
    <s v="VEG-KOVAKKA-THORAN"/>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77"/>
    <n v="277"/>
    <n v="0"/>
    <s v=""/>
    <s v=""/>
    <s v=""/>
    <s v=""/>
    <s v=""/>
    <s v=""/>
    <s v=""/>
    <n v="0"/>
    <s v=""/>
    <s v=""/>
    <s v="0"/>
    <s v="Due on Receipt"/>
    <s v="Created automatically from Libromi order"/>
    <s v=""/>
    <s v=""/>
    <s v="3"/>
    <s v="8C, 8C, Asset e valley, Thanapadam road, Padanattu Lane, Near CSEZ. Kaakanad, Thanapadam Rd, Padamughal, Kakkanad, Kochi, Kakkanad, Kerala 682037, India"/>
    <s v=""/>
    <s v=""/>
    <s v=""/>
    <s v=""/>
    <s v=""/>
    <s v=""/>
    <s v=""/>
    <s v="8C, 8C, Asset e valley, Thanapadam road, Padanattu Lane, Near CSEZ. Kaakanad, Thanapadam Rd, Padamughal, Kakkanad, Kochi, Kakkanad, Kerala 682037, India"/>
    <s v=""/>
    <s v=""/>
    <s v=""/>
    <s v=""/>
    <s v=""/>
    <s v=""/>
    <s v=""/>
    <s v=""/>
    <s v="0.00"/>
    <s v=""/>
    <s v=""/>
    <s v="0.000"/>
    <s v=""/>
    <s v=""/>
    <s v=""/>
    <s v=""/>
    <s v="ERNAKULAM-07"/>
    <s v=""/>
    <s v="COD"/>
  </r>
  <r>
    <s v="2529251000002581780"/>
    <d v="2026-01-18T00:00:00"/>
    <s v=""/>
    <s v="OD-01-18-70753-2353288512"/>
    <s v="invoiced"/>
    <s v=""/>
    <s v="2529251000001731072"/>
    <s v="Jisha"/>
    <s v="2529251000000050005"/>
    <s v="Head Office"/>
    <s v="KL"/>
    <s v="32-Kerala"/>
    <s v="consumer"/>
    <s v=""/>
    <s v="false"/>
    <s v="OD-01-18-70753-2353288512"/>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259"/>
    <n v="259"/>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Ernakulam Evening Slot"/>
    <s v="COD"/>
  </r>
  <r>
    <s v="2529251000002605129"/>
    <d v="2026-01-18T00:00:00"/>
    <s v=""/>
    <s v="OD-01-18-72492-2353639970"/>
    <s v="invoiced"/>
    <s v=""/>
    <s v="2529251000002600810"/>
    <s v="akhil"/>
    <s v="2529251000000050005"/>
    <s v="Head Office"/>
    <s v="KL"/>
    <s v="32-Kerala"/>
    <s v="business_none"/>
    <s v=""/>
    <s v="false"/>
    <s v="OD-01-18-72492-2353639970"/>
    <s v="Standard Template"/>
    <s v="INR"/>
    <n v="1"/>
    <s v="item_level"/>
    <s v="true"/>
    <s v="0.0"/>
    <s v="0.00"/>
    <x v="13"/>
    <s v="2529251000001962468"/>
    <s v="POU-BRST-500g-A-A1-2-PACK"/>
    <s v=""/>
    <s v="Sales"/>
    <s v=""/>
    <s v=""/>
    <n v="2"/>
    <n v="2"/>
    <n v="0"/>
    <s v="Nos"/>
    <s v="2529251000000050005"/>
    <s v="Head Office"/>
    <n v="219"/>
    <s v="0.00"/>
    <s v="0.000"/>
    <s v=""/>
    <s v="Zero Rated"/>
    <s v="2529251000000062217"/>
    <s v="GST0"/>
    <s v="0.00"/>
    <n v="0"/>
    <s v="Tax Group"/>
    <s v=""/>
    <s v=""/>
    <s v=""/>
    <s v="0.00"/>
    <s v="0.00"/>
    <s v="0.00"/>
    <s v="0.00"/>
    <s v="0.00"/>
    <s v="0.00"/>
    <s v="0.00"/>
    <s v="0.00"/>
    <s v="0.00"/>
    <s v="0.00"/>
    <s v="0.00"/>
    <s v="0.00"/>
    <s v=""/>
    <x v="0"/>
    <s v=""/>
    <s v=""/>
    <s v=""/>
    <n v="438"/>
    <n v="616"/>
    <n v="616"/>
    <n v="0"/>
    <s v=""/>
    <s v=""/>
    <s v=""/>
    <s v=""/>
    <s v=""/>
    <s v=""/>
    <s v=""/>
    <n v="0"/>
    <s v=""/>
    <s v=""/>
    <s v="0"/>
    <s v="Due on Receipt"/>
    <s v="Created automatically from Libromi order"/>
    <s v=""/>
    <s v=""/>
    <s v="3"/>
    <s v="Binu workshop, 298F+X5C, Edachira, Kakkanad, Kochi, Kerala 682030, India, 298F+X5C, Edachira, Kakkanad, Kochi, Kerala 682030, India"/>
    <s v=""/>
    <s v=""/>
    <s v=""/>
    <s v=""/>
    <s v=""/>
    <s v=""/>
    <s v=""/>
    <s v="Binu workshop, 298F+X5C, Edachira, Kakkanad, Kochi, Kerala 682030, India, 298F+X5C, Edachira, Kakkanad, Kochi, Kerala 682030, India"/>
    <s v=""/>
    <s v=""/>
    <s v=""/>
    <s v=""/>
    <s v=""/>
    <s v=""/>
    <s v=""/>
    <s v=""/>
    <s v="0.00"/>
    <s v=""/>
    <s v=""/>
    <s v="0.000"/>
    <s v=""/>
    <s v=""/>
    <s v=""/>
    <s v=""/>
    <s v="Ernakulam Full"/>
    <s v=""/>
    <s v="COD"/>
  </r>
  <r>
    <s v="2529251000002605129"/>
    <d v="2026-01-18T00:00:00"/>
    <s v=""/>
    <s v="OD-01-18-72492-2353639970"/>
    <s v="invoiced"/>
    <s v=""/>
    <s v="2529251000002600810"/>
    <s v="akhil"/>
    <s v="2529251000000050005"/>
    <s v="Head Office"/>
    <s v="KL"/>
    <s v="32-Kerala"/>
    <s v="business_none"/>
    <s v=""/>
    <s v="false"/>
    <s v="OD-01-18-72492-2353639970"/>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616"/>
    <n v="616"/>
    <n v="0"/>
    <s v=""/>
    <s v=""/>
    <s v=""/>
    <s v=""/>
    <s v=""/>
    <s v=""/>
    <s v=""/>
    <n v="0"/>
    <s v=""/>
    <s v=""/>
    <s v="0"/>
    <s v="Due on Receipt"/>
    <s v="Created automatically from Libromi order"/>
    <s v=""/>
    <s v=""/>
    <s v="3"/>
    <s v="Binu workshop, 298F+X5C, Edachira, Kakkanad, Kochi, Kerala 682030, India, 298F+X5C, Edachira, Kakkanad, Kochi, Kerala 682030, India"/>
    <s v=""/>
    <s v=""/>
    <s v=""/>
    <s v=""/>
    <s v=""/>
    <s v=""/>
    <s v=""/>
    <s v="Binu workshop, 298F+X5C, Edachira, Kakkanad, Kochi, Kerala 682030, India, 298F+X5C, Edachira, Kakkanad, Kochi, Kerala 682030, India"/>
    <s v=""/>
    <s v=""/>
    <s v=""/>
    <s v=""/>
    <s v=""/>
    <s v=""/>
    <s v=""/>
    <s v=""/>
    <s v="0.00"/>
    <s v=""/>
    <s v=""/>
    <s v="0.000"/>
    <s v=""/>
    <s v=""/>
    <s v=""/>
    <s v=""/>
    <s v="Ernakulam Full"/>
    <s v=""/>
    <s v="COD"/>
  </r>
  <r>
    <s v="2529251000002605231"/>
    <d v="2026-01-18T00:00:00"/>
    <s v=""/>
    <s v="OD-01-18-72500-2353922989"/>
    <s v="invoiced"/>
    <s v=""/>
    <s v="2529251000002605213"/>
    <s v="Dipin Viyayakumar"/>
    <s v="2529251000000050005"/>
    <s v="Head Office"/>
    <s v="KL"/>
    <s v="32-Kerala"/>
    <s v="business_none"/>
    <s v=""/>
    <s v="false"/>
    <s v="OD-01-18-72500-2353922989"/>
    <s v="Standard Template"/>
    <s v="INR"/>
    <n v="1"/>
    <s v="item_level"/>
    <s v="true"/>
    <s v="0.0"/>
    <s v="0.00"/>
    <x v="16"/>
    <s v="2529251000001962485"/>
    <s v="POU-CUR-500g-A-A6-1-CRATE"/>
    <s v=""/>
    <s v="Sales"/>
    <s v=""/>
    <s v=""/>
    <n v="4"/>
    <n v="4"/>
    <n v="0"/>
    <s v="Nos"/>
    <s v="2529251000000050005"/>
    <s v="Head Office"/>
    <n v="168"/>
    <s v="0.00"/>
    <s v="0.000"/>
    <s v="0207"/>
    <s v="Zero Rated"/>
    <s v="2529251000000062217"/>
    <s v="GST0"/>
    <s v="0.00"/>
    <n v="0"/>
    <s v="Tax Group"/>
    <s v=""/>
    <s v=""/>
    <s v=""/>
    <s v="0.00"/>
    <s v="0.00"/>
    <s v="0.00"/>
    <s v="0.00"/>
    <s v="0.00"/>
    <s v="0.00"/>
    <s v="0.00"/>
    <s v="0.00"/>
    <s v="0.00"/>
    <s v="0.00"/>
    <s v="0.00"/>
    <s v="0.00"/>
    <s v=""/>
    <x v="0"/>
    <s v=""/>
    <s v=""/>
    <s v=""/>
    <n v="672"/>
    <n v="672"/>
    <n v="672"/>
    <n v="0"/>
    <s v=""/>
    <s v=""/>
    <s v=""/>
    <s v=""/>
    <s v=""/>
    <s v=""/>
    <s v=""/>
    <n v="0"/>
    <s v=""/>
    <s v=""/>
    <s v="0"/>
    <s v="Due on Receipt"/>
    <s v="Created automatically from Libromi order"/>
    <s v=""/>
    <s v=""/>
    <s v="3"/>
    <s v="Sunview villa - 8  Plantation, kolani pala road, Sunview Villa, Karimkunnam, Kerala, India, Sunview Villa, Karimkunnam, Kerala, India"/>
    <s v=""/>
    <s v=""/>
    <s v=""/>
    <s v=""/>
    <s v=""/>
    <s v=""/>
    <s v=""/>
    <s v="Sunview villa - 8  Plantation, kolani pala road, Sunview Villa, Karimkunnam, Kerala, India, Sunview Villa, Karimkunnam, Kerala, India"/>
    <s v=""/>
    <s v=""/>
    <s v=""/>
    <s v=""/>
    <s v=""/>
    <s v=""/>
    <s v=""/>
    <s v=""/>
    <s v="0.00"/>
    <s v=""/>
    <s v=""/>
    <s v="0.000"/>
    <s v=""/>
    <s v=""/>
    <s v=""/>
    <s v=""/>
    <s v="THODUPUZHA"/>
    <s v=""/>
    <s v="COD"/>
  </r>
  <r>
    <s v="2529251000002605710"/>
    <d v="2026-01-18T00:00:00"/>
    <s v=""/>
    <s v="OD-01-18-69913-2354246824"/>
    <s v="invoiced"/>
    <s v=""/>
    <s v="2529251000001368237"/>
    <s v="syamili bipin"/>
    <s v="2529251000000050005"/>
    <s v="Head Office"/>
    <s v="KL"/>
    <s v="32-Kerala"/>
    <s v="consumer"/>
    <s v=""/>
    <s v="false"/>
    <s v="OD-01-18-69913-2354246824"/>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286"/>
    <n v="286"/>
    <n v="0"/>
    <s v=""/>
    <s v=""/>
    <s v=""/>
    <s v=""/>
    <s v=""/>
    <s v=""/>
    <s v=""/>
    <n v="0"/>
    <s v=""/>
    <s v=""/>
    <s v="0"/>
    <s v="Due on Receipt"/>
    <s v="Created automatically from Libromi order"/>
    <s v=""/>
    <s v=""/>
    <s v="3"/>
    <s v="Thekkanattu,near kurinjilykattu temple, WM8P+9G, Manjalloor, Kerala 686670, India, WM8P+9G, Manjalloor, Kerala 686670, India"/>
    <s v=""/>
    <s v=""/>
    <s v=""/>
    <s v=""/>
    <s v=""/>
    <s v=""/>
    <s v=""/>
    <s v="Thekkanattu,near kurinjilykattu temple, WM8P+9G, Manjalloor, Kerala 686670, India, WM8P+9G, Manjalloor, Kerala 686670, India"/>
    <s v=""/>
    <s v=""/>
    <s v=""/>
    <s v=""/>
    <s v=""/>
    <s v=""/>
    <s v=""/>
    <s v=""/>
    <s v="0.00"/>
    <s v=""/>
    <s v=""/>
    <s v="0.000"/>
    <s v=""/>
    <s v=""/>
    <s v=""/>
    <s v=""/>
    <s v="THODUPUZHA"/>
    <s v=""/>
    <s v="INSTAMOJO"/>
  </r>
  <r>
    <s v="2529251000002605710"/>
    <d v="2026-01-18T00:00:00"/>
    <s v=""/>
    <s v="OD-01-18-69913-2354246824"/>
    <s v="invoiced"/>
    <s v=""/>
    <s v="2529251000001368237"/>
    <s v="syamili bipin"/>
    <s v="2529251000000050005"/>
    <s v="Head Office"/>
    <s v="KL"/>
    <s v="32-Kerala"/>
    <s v="consumer"/>
    <s v=""/>
    <s v="false"/>
    <s v="OD-01-18-69913-2354246824"/>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86"/>
    <n v="286"/>
    <n v="0"/>
    <s v=""/>
    <s v=""/>
    <s v=""/>
    <s v=""/>
    <s v=""/>
    <s v=""/>
    <s v=""/>
    <n v="0"/>
    <s v=""/>
    <s v=""/>
    <s v="0"/>
    <s v="Due on Receipt"/>
    <s v="Created automatically from Libromi order"/>
    <s v=""/>
    <s v=""/>
    <s v="3"/>
    <s v="Thekkanattu,near kurinjilykattu temple, WM8P+9G, Manjalloor, Kerala 686670, India, WM8P+9G, Manjalloor, Kerala 686670, India"/>
    <s v=""/>
    <s v=""/>
    <s v=""/>
    <s v=""/>
    <s v=""/>
    <s v=""/>
    <s v=""/>
    <s v="Thekkanattu,near kurinjilykattu temple, WM8P+9G, Manjalloor, Kerala 686670, India, WM8P+9G, Manjalloor, Kerala 686670, India"/>
    <s v=""/>
    <s v=""/>
    <s v=""/>
    <s v=""/>
    <s v=""/>
    <s v=""/>
    <s v=""/>
    <s v=""/>
    <s v="0.00"/>
    <s v=""/>
    <s v=""/>
    <s v="0.000"/>
    <s v=""/>
    <s v=""/>
    <s v=""/>
    <s v=""/>
    <s v="THODUPUZHA"/>
    <s v=""/>
    <s v="INSTAMOJO"/>
  </r>
  <r>
    <s v="2529251000002605710"/>
    <d v="2026-01-18T00:00:00"/>
    <s v=""/>
    <s v="OD-01-18-69913-2354246824"/>
    <s v="invoiced"/>
    <s v=""/>
    <s v="2529251000001368237"/>
    <s v="syamili bipin"/>
    <s v="2529251000000050005"/>
    <s v="Head Office"/>
    <s v="KL"/>
    <s v="32-Kerala"/>
    <s v="consumer"/>
    <s v=""/>
    <s v="false"/>
    <s v="OD-01-18-69913-2354246824"/>
    <s v="Standard Template"/>
    <s v="INR"/>
    <n v="1"/>
    <s v="item_level"/>
    <s v="true"/>
    <s v="0.0"/>
    <s v="0.00"/>
    <x v="21"/>
    <s v="2529251000001470100"/>
    <s v=""/>
    <s v=""/>
    <s v="Sales"/>
    <s v=""/>
    <s v=""/>
    <n v="1"/>
    <n v="1"/>
    <n v="0"/>
    <s v=""/>
    <s v="2529251000000050005"/>
    <s v="Head Office"/>
    <n v="59"/>
    <s v="0.00"/>
    <s v="0.000"/>
    <s v=""/>
    <s v="Zero Rated"/>
    <s v="2529251000000062217"/>
    <s v="GST0"/>
    <s v="0.00"/>
    <n v="0"/>
    <s v="Tax Group"/>
    <s v=""/>
    <s v=""/>
    <s v=""/>
    <s v="0.00"/>
    <s v="0.00"/>
    <s v="0.00"/>
    <s v="0.00"/>
    <s v="0.00"/>
    <s v="0.00"/>
    <s v="0.00"/>
    <s v="0.00"/>
    <s v="0.00"/>
    <s v="0.00"/>
    <s v="0.00"/>
    <s v="0.00"/>
    <s v=""/>
    <x v="0"/>
    <s v=""/>
    <s v=""/>
    <s v=""/>
    <n v="59"/>
    <n v="286"/>
    <n v="286"/>
    <n v="0"/>
    <s v=""/>
    <s v=""/>
    <s v=""/>
    <s v=""/>
    <s v=""/>
    <s v=""/>
    <s v=""/>
    <n v="0"/>
    <s v=""/>
    <s v=""/>
    <s v="0"/>
    <s v="Due on Receipt"/>
    <s v="Created automatically from Libromi order"/>
    <s v=""/>
    <s v=""/>
    <s v="3"/>
    <s v="Thekkanattu,near kurinjilykattu temple, WM8P+9G, Manjalloor, Kerala 686670, India, WM8P+9G, Manjalloor, Kerala 686670, India"/>
    <s v=""/>
    <s v=""/>
    <s v=""/>
    <s v=""/>
    <s v=""/>
    <s v=""/>
    <s v=""/>
    <s v="Thekkanattu,near kurinjilykattu temple, WM8P+9G, Manjalloor, Kerala 686670, India, WM8P+9G, Manjalloor, Kerala 686670, India"/>
    <s v=""/>
    <s v=""/>
    <s v=""/>
    <s v=""/>
    <s v=""/>
    <s v=""/>
    <s v=""/>
    <s v=""/>
    <s v="0.00"/>
    <s v=""/>
    <s v=""/>
    <s v="0.000"/>
    <s v=""/>
    <s v=""/>
    <s v=""/>
    <s v=""/>
    <s v="THODUPUZHA"/>
    <s v=""/>
    <s v="INSTAMOJO"/>
  </r>
  <r>
    <s v="2529251000002601593"/>
    <d v="2026-01-18T00:00:00"/>
    <s v=""/>
    <s v="OD-01-18-70722-2354258377"/>
    <s v="invoiced"/>
    <s v=""/>
    <s v="2529251000001722157"/>
    <s v="Prasanna"/>
    <s v="2529251000000050005"/>
    <s v="Head Office"/>
    <s v="KL"/>
    <s v="32-Kerala"/>
    <s v="consumer"/>
    <s v=""/>
    <s v="false"/>
    <s v="OD-01-18-70722-2354258377"/>
    <s v="Standard Template"/>
    <s v="INR"/>
    <n v="1"/>
    <s v="item_level"/>
    <s v="true"/>
    <s v="0.0"/>
    <s v="0.00"/>
    <x v="17"/>
    <s v="2529251000000264013"/>
    <s v="VEG-PEEL ONION-500g-V-V4-3-COM"/>
    <s v=""/>
    <s v="Sales"/>
    <s v=""/>
    <s v=""/>
    <n v="1"/>
    <n v="1"/>
    <n v="0"/>
    <s v="Nos"/>
    <s v="2529251000000050005"/>
    <s v="Head Office"/>
    <n v="35"/>
    <s v="0.00"/>
    <s v="0.000"/>
    <s v=""/>
    <s v="Zero Rated"/>
    <s v="2529251000000062217"/>
    <s v="GST0"/>
    <s v="0.00"/>
    <n v="0"/>
    <s v="Tax Group"/>
    <s v=""/>
    <s v=""/>
    <s v=""/>
    <s v="0.00"/>
    <s v="0.00"/>
    <s v="0.00"/>
    <s v="0.00"/>
    <s v="0.00"/>
    <s v="0.00"/>
    <s v="0.00"/>
    <s v="0.00"/>
    <s v="0.00"/>
    <s v="0.00"/>
    <s v="0.00"/>
    <s v="0.00"/>
    <s v=""/>
    <x v="0"/>
    <s v=""/>
    <s v=""/>
    <s v=""/>
    <n v="35"/>
    <n v="342"/>
    <n v="342"/>
    <n v="0"/>
    <s v=""/>
    <s v=""/>
    <s v=""/>
    <s v=""/>
    <s v=""/>
    <s v=""/>
    <s v=""/>
    <n v="0"/>
    <s v=""/>
    <s v=""/>
    <s v="0"/>
    <s v="Due on Receipt"/>
    <s v="Created automatically from Libromi order"/>
    <s v=""/>
    <s v=""/>
    <s v="3"/>
    <s v="9747820939, Prasanna Udaya bhavan(H),vengalloor p o,kaithakodu,Thodupuzha, Vengalloor, Thodupuzha, Kerala, India, Vengalloor, Thodupuzha, Kerala, India"/>
    <s v=""/>
    <s v=""/>
    <s v=""/>
    <s v=""/>
    <s v=""/>
    <s v=""/>
    <s v=""/>
    <s v="9747820939, Prasanna Udaya bhavan(H),vengalloor p o,kaithakodu,Thodupuzha, Vengalloor, Thodupuzha, Kerala, India, Vengalloor, Thodupuzha, Kerala, India"/>
    <s v=""/>
    <s v=""/>
    <s v=""/>
    <s v=""/>
    <s v=""/>
    <s v=""/>
    <s v=""/>
    <s v=""/>
    <s v="0.00"/>
    <s v=""/>
    <s v=""/>
    <s v="0.000"/>
    <s v=""/>
    <s v=""/>
    <s v=""/>
    <s v=""/>
    <s v="THODUPUZHA"/>
    <s v=""/>
    <s v="COD"/>
  </r>
  <r>
    <s v="2529251000002601593"/>
    <d v="2026-01-18T00:00:00"/>
    <s v=""/>
    <s v="OD-01-18-70722-2354258377"/>
    <s v="invoiced"/>
    <s v=""/>
    <s v="2529251000001722157"/>
    <s v="Prasanna"/>
    <s v="2529251000000050005"/>
    <s v="Head Office"/>
    <s v="KL"/>
    <s v="32-Kerala"/>
    <s v="consumer"/>
    <s v=""/>
    <s v="false"/>
    <s v="OD-01-18-70722-2354258377"/>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342"/>
    <n v="342"/>
    <n v="0"/>
    <s v=""/>
    <s v=""/>
    <s v=""/>
    <s v=""/>
    <s v=""/>
    <s v=""/>
    <s v=""/>
    <n v="0"/>
    <s v=""/>
    <s v=""/>
    <s v="0"/>
    <s v="Due on Receipt"/>
    <s v="Created automatically from Libromi order"/>
    <s v=""/>
    <s v=""/>
    <s v="3"/>
    <s v="9747820939, Prasanna Udaya bhavan(H),vengalloor p o,kaithakodu,Thodupuzha, Vengalloor, Thodupuzha, Kerala, India, Vengalloor, Thodupuzha, Kerala, India"/>
    <s v=""/>
    <s v=""/>
    <s v=""/>
    <s v=""/>
    <s v=""/>
    <s v=""/>
    <s v=""/>
    <s v="9747820939, Prasanna Udaya bhavan(H),vengalloor p o,kaithakodu,Thodupuzha, Vengalloor, Thodupuzha, Kerala, India, Vengalloor, Thodupuzha, Kerala, India"/>
    <s v=""/>
    <s v=""/>
    <s v=""/>
    <s v=""/>
    <s v=""/>
    <s v=""/>
    <s v=""/>
    <s v=""/>
    <s v="0.00"/>
    <s v=""/>
    <s v=""/>
    <s v="0.000"/>
    <s v=""/>
    <s v=""/>
    <s v=""/>
    <s v=""/>
    <s v="THODUPUZHA"/>
    <s v=""/>
    <s v="COD"/>
  </r>
  <r>
    <s v="2529251000002601593"/>
    <d v="2026-01-18T00:00:00"/>
    <s v=""/>
    <s v="OD-01-18-70722-2354258377"/>
    <s v="invoiced"/>
    <s v=""/>
    <s v="2529251000001722157"/>
    <s v="Prasanna"/>
    <s v="2529251000000050005"/>
    <s v="Head Office"/>
    <s v="KL"/>
    <s v="32-Kerala"/>
    <s v="consumer"/>
    <s v=""/>
    <s v="false"/>
    <s v="OD-01-18-70722-2354258377"/>
    <s v="Standard Template"/>
    <s v="INR"/>
    <n v="1"/>
    <s v="item_level"/>
    <s v="true"/>
    <s v="0.0"/>
    <s v="0.00"/>
    <x v="75"/>
    <s v="2529251000000264032"/>
    <s v="VEG-PEEL SHALLOTS-250g-V-V4-4-COM"/>
    <s v=""/>
    <s v="Sales"/>
    <s v=""/>
    <s v=""/>
    <n v="2"/>
    <n v="2"/>
    <n v="0"/>
    <s v="Nos"/>
    <s v="2529251000000050005"/>
    <s v="Head Office"/>
    <n v="55"/>
    <s v="0.00"/>
    <s v="0.000"/>
    <s v=""/>
    <s v="Zero Rated"/>
    <s v="2529251000000062217"/>
    <s v="GST0"/>
    <s v="0.00"/>
    <n v="0"/>
    <s v="Tax Group"/>
    <s v=""/>
    <s v=""/>
    <s v=""/>
    <s v="0.00"/>
    <s v="0.00"/>
    <s v="0.00"/>
    <s v="0.00"/>
    <s v="0.00"/>
    <s v="0.00"/>
    <s v="0.00"/>
    <s v="0.00"/>
    <s v="0.00"/>
    <s v="0.00"/>
    <s v="0.00"/>
    <s v="0.00"/>
    <s v=""/>
    <x v="0"/>
    <s v=""/>
    <s v=""/>
    <s v=""/>
    <n v="110"/>
    <n v="342"/>
    <n v="342"/>
    <n v="0"/>
    <s v=""/>
    <s v=""/>
    <s v=""/>
    <s v=""/>
    <s v=""/>
    <s v=""/>
    <s v=""/>
    <n v="0"/>
    <s v=""/>
    <s v=""/>
    <s v="0"/>
    <s v="Due on Receipt"/>
    <s v="Created automatically from Libromi order"/>
    <s v=""/>
    <s v=""/>
    <s v="3"/>
    <s v="9747820939, Prasanna Udaya bhavan(H),vengalloor p o,kaithakodu,Thodupuzha, Vengalloor, Thodupuzha, Kerala, India, Vengalloor, Thodupuzha, Kerala, India"/>
    <s v=""/>
    <s v=""/>
    <s v=""/>
    <s v=""/>
    <s v=""/>
    <s v=""/>
    <s v=""/>
    <s v="9747820939, Prasanna Udaya bhavan(H),vengalloor p o,kaithakodu,Thodupuzha, Vengalloor, Thodupuzha, Kerala, India, Vengalloor, Thodupuzha, Kerala, India"/>
    <s v=""/>
    <s v=""/>
    <s v=""/>
    <s v=""/>
    <s v=""/>
    <s v=""/>
    <s v=""/>
    <s v=""/>
    <s v="0.00"/>
    <s v=""/>
    <s v=""/>
    <s v="0.000"/>
    <s v=""/>
    <s v=""/>
    <s v=""/>
    <s v=""/>
    <s v="THODUPUZHA"/>
    <s v=""/>
    <s v="COD"/>
  </r>
  <r>
    <s v="2529251000002601593"/>
    <d v="2026-01-18T00:00:00"/>
    <s v=""/>
    <s v="OD-01-18-70722-2354258377"/>
    <s v="invoiced"/>
    <s v=""/>
    <s v="2529251000001722157"/>
    <s v="Prasanna"/>
    <s v="2529251000000050005"/>
    <s v="Head Office"/>
    <s v="KL"/>
    <s v="32-Kerala"/>
    <s v="consumer"/>
    <s v=""/>
    <s v="false"/>
    <s v="OD-01-18-70722-2354258377"/>
    <s v="Standard Template"/>
    <s v="INR"/>
    <n v="1"/>
    <s v="item_level"/>
    <s v="true"/>
    <s v="0.0"/>
    <s v="0.00"/>
    <x v="30"/>
    <s v="2529251000000251233"/>
    <s v="VEG-COCO-GRAT-150g-V-V3-2-COM"/>
    <s v=""/>
    <s v="Sales"/>
    <s v=""/>
    <s v="."/>
    <n v="2"/>
    <n v="2"/>
    <n v="0"/>
    <s v="Nos"/>
    <s v="2529251000000050005"/>
    <s v="Head Office"/>
    <n v="69"/>
    <s v="0.00"/>
    <s v="0.000"/>
    <s v=""/>
    <s v="Zero Rated"/>
    <s v="2529251000000062217"/>
    <s v="GST0"/>
    <s v="0.00"/>
    <n v="0"/>
    <s v="Tax Group"/>
    <s v=""/>
    <s v=""/>
    <s v=""/>
    <s v="0.00"/>
    <s v="0.00"/>
    <s v="0.00"/>
    <s v="0.00"/>
    <s v="0.00"/>
    <s v="0.00"/>
    <s v="0.00"/>
    <s v="0.00"/>
    <s v="0.00"/>
    <s v="0.00"/>
    <s v="0.00"/>
    <s v="0.00"/>
    <s v=""/>
    <x v="0"/>
    <s v=""/>
    <s v=""/>
    <s v=""/>
    <n v="138"/>
    <n v="342"/>
    <n v="342"/>
    <n v="0"/>
    <s v=""/>
    <s v=""/>
    <s v=""/>
    <s v=""/>
    <s v=""/>
    <s v=""/>
    <s v=""/>
    <n v="0"/>
    <s v=""/>
    <s v=""/>
    <s v="0"/>
    <s v="Due on Receipt"/>
    <s v="Created automatically from Libromi order"/>
    <s v=""/>
    <s v=""/>
    <s v="3"/>
    <s v="9747820939, Prasanna Udaya bhavan(H),vengalloor p o,kaithakodu,Thodupuzha, Vengalloor, Thodupuzha, Kerala, India, Vengalloor, Thodupuzha, Kerala, India"/>
    <s v=""/>
    <s v=""/>
    <s v=""/>
    <s v=""/>
    <s v=""/>
    <s v=""/>
    <s v=""/>
    <s v="9747820939, Prasanna Udaya bhavan(H),vengalloor p o,kaithakodu,Thodupuzha, Vengalloor, Thodupuzha, Kerala, India, Vengalloor, Thodupuzha, Kerala, India"/>
    <s v=""/>
    <s v=""/>
    <s v=""/>
    <s v=""/>
    <s v=""/>
    <s v=""/>
    <s v=""/>
    <s v=""/>
    <s v="0.00"/>
    <s v=""/>
    <s v=""/>
    <s v="0.000"/>
    <s v=""/>
    <s v=""/>
    <s v=""/>
    <s v=""/>
    <s v="THODUPUZHA"/>
    <s v=""/>
    <s v="COD"/>
  </r>
  <r>
    <s v="2529251000002601741"/>
    <d v="2026-01-18T00:00:00"/>
    <s v=""/>
    <s v="OD-01-18-68349-2354705751"/>
    <s v="invoiced"/>
    <s v=""/>
    <s v="2529251000000597471"/>
    <s v="Razal Abdul Azeez"/>
    <s v="2529251000000050005"/>
    <s v="Head Office"/>
    <s v="KL"/>
    <s v="32-Kerala"/>
    <s v="consumer"/>
    <s v=""/>
    <s v="false"/>
    <s v="OD-01-18-68349-2354705751"/>
    <s v="Standard Template"/>
    <s v="INR"/>
    <n v="1"/>
    <s v="item_level"/>
    <s v="true"/>
    <s v="0.0"/>
    <s v="0.00"/>
    <x v="16"/>
    <s v="2529251000001962485"/>
    <s v="POU-CUR-500g-A-A6-1-CRATE"/>
    <s v=""/>
    <s v="Sales"/>
    <s v=""/>
    <s v=""/>
    <n v="2"/>
    <n v="2"/>
    <n v="0"/>
    <s v="Nos"/>
    <s v="2529251000000050005"/>
    <s v="Head Office"/>
    <n v="168"/>
    <s v="0.00"/>
    <s v="0.000"/>
    <s v="0207"/>
    <s v="Zero Rated"/>
    <s v="2529251000000062217"/>
    <s v="GST0"/>
    <s v="0.00"/>
    <n v="0"/>
    <s v="Tax Group"/>
    <s v=""/>
    <s v=""/>
    <s v=""/>
    <s v="0.00"/>
    <s v="0.00"/>
    <s v="0.00"/>
    <s v="0.00"/>
    <s v="0.00"/>
    <s v="0.00"/>
    <s v="0.00"/>
    <s v="0.00"/>
    <s v="0.00"/>
    <s v="0.00"/>
    <s v="0.00"/>
    <s v="0.00"/>
    <s v=""/>
    <x v="0"/>
    <s v=""/>
    <s v=""/>
    <s v=""/>
    <n v="336"/>
    <n v="336"/>
    <n v="336"/>
    <n v="0"/>
    <s v=""/>
    <s v=""/>
    <s v=""/>
    <s v=""/>
    <s v=""/>
    <s v=""/>
    <s v=""/>
    <n v="0"/>
    <s v=""/>
    <s v=""/>
    <s v="0"/>
    <s v="Due on Receipt"/>
    <s v="Created automatically from Libromi order"/>
    <s v=""/>
    <s v=""/>
    <s v="3"/>
    <s v="Puthenveettil, Madakkathanam P.O Kochangadi, WM9P+9W3, Manjalloor, Kerala 686670, India"/>
    <s v=""/>
    <s v=""/>
    <s v=""/>
    <s v=""/>
    <s v=""/>
    <s v=""/>
    <s v=""/>
    <s v="Puthenveettil, Madakkathanam P.O Kochangadi, WM9P+9W3, Manjalloor, Kerala 686670, India"/>
    <s v=""/>
    <s v=""/>
    <s v=""/>
    <s v=""/>
    <s v=""/>
    <s v=""/>
    <s v=""/>
    <s v=""/>
    <s v="0.00"/>
    <s v=""/>
    <s v=""/>
    <s v="0.000"/>
    <s v=""/>
    <s v=""/>
    <s v=""/>
    <s v=""/>
    <s v="THODUPUZHA"/>
    <s v=""/>
    <s v="COD"/>
  </r>
  <r>
    <s v="2529251000002601765"/>
    <d v="2026-01-18T00:00:00"/>
    <s v=""/>
    <s v="OD-01-18-69329-2354736688"/>
    <s v="invoiced"/>
    <s v=""/>
    <s v="2529251000000588715"/>
    <s v="bindu das"/>
    <s v="2529251000000050005"/>
    <s v="Head Office"/>
    <s v="KL"/>
    <s v="32-Kerala"/>
    <s v="consumer"/>
    <s v=""/>
    <s v="false"/>
    <s v="OD-01-18-69329-2354736688"/>
    <s v="Standard Template"/>
    <s v="INR"/>
    <n v="1"/>
    <s v="item_level"/>
    <s v="true"/>
    <s v="0.0"/>
    <s v="0.00"/>
    <x v="17"/>
    <s v="2529251000000264013"/>
    <s v="VEG-PEEL ONION-500g-V-V4-3-COM"/>
    <s v=""/>
    <s v="Sales"/>
    <s v=""/>
    <s v=""/>
    <n v="2"/>
    <n v="2"/>
    <n v="0"/>
    <s v="Nos"/>
    <s v="2529251000000050005"/>
    <s v="Head Office"/>
    <n v="35"/>
    <s v="0.00"/>
    <s v="0.000"/>
    <s v=""/>
    <s v="Zero Rated"/>
    <s v="2529251000000062217"/>
    <s v="GST0"/>
    <s v="0.00"/>
    <n v="0"/>
    <s v="Tax Group"/>
    <s v=""/>
    <s v=""/>
    <s v=""/>
    <s v="0.00"/>
    <s v="0.00"/>
    <s v="0.00"/>
    <s v="0.00"/>
    <s v="0.00"/>
    <s v="0.00"/>
    <s v="0.00"/>
    <s v="0.00"/>
    <s v="0.00"/>
    <s v="0.00"/>
    <s v="0.00"/>
    <s v="0.00"/>
    <s v=""/>
    <x v="0"/>
    <s v=""/>
    <s v=""/>
    <s v=""/>
    <n v="70"/>
    <n v="263"/>
    <n v="263"/>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INSTAMOJO"/>
  </r>
  <r>
    <s v="2529251000002601765"/>
    <d v="2026-01-18T00:00:00"/>
    <s v=""/>
    <s v="OD-01-18-69329-2354736688"/>
    <s v="invoiced"/>
    <s v=""/>
    <s v="2529251000000588715"/>
    <s v="bindu das"/>
    <s v="2529251000000050005"/>
    <s v="Head Office"/>
    <s v="KL"/>
    <s v="32-Kerala"/>
    <s v="consumer"/>
    <s v=""/>
    <s v="false"/>
    <s v="OD-01-18-69329-2354736688"/>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263"/>
    <n v="263"/>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INSTAMOJO"/>
  </r>
  <r>
    <s v="2529251000002601765"/>
    <d v="2026-01-18T00:00:00"/>
    <s v=""/>
    <s v="OD-01-18-69329-2354736688"/>
    <s v="invoiced"/>
    <s v=""/>
    <s v="2529251000000588715"/>
    <s v="bindu das"/>
    <s v="2529251000000050005"/>
    <s v="Head Office"/>
    <s v="KL"/>
    <s v="32-Kerala"/>
    <s v="consumer"/>
    <s v=""/>
    <s v="false"/>
    <s v="OD-01-18-69329-2354736688"/>
    <s v="Standard Template"/>
    <s v="INR"/>
    <n v="1"/>
    <s v="item_level"/>
    <s v="true"/>
    <s v="0.0"/>
    <s v="0.00"/>
    <x v="50"/>
    <s v="2529251000000425577"/>
    <s v="VEG-CARROT THORAN-V-V4-6-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63"/>
    <n v="263"/>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INSTAMOJO"/>
  </r>
  <r>
    <s v="2529251000002601765"/>
    <d v="2026-01-18T00:00:00"/>
    <s v=""/>
    <s v="OD-01-18-69329-2354736688"/>
    <s v="invoiced"/>
    <s v=""/>
    <s v="2529251000000588715"/>
    <s v="bindu das"/>
    <s v="2529251000000050005"/>
    <s v="Head Office"/>
    <s v="KL"/>
    <s v="32-Kerala"/>
    <s v="consumer"/>
    <s v=""/>
    <s v="false"/>
    <s v="OD-01-18-69329-2354736688"/>
    <s v="Standard Template"/>
    <s v="INR"/>
    <n v="1"/>
    <s v="item_level"/>
    <s v="true"/>
    <s v="0.0"/>
    <s v="0.00"/>
    <x v="39"/>
    <s v="2529251000000551674"/>
    <s v="VEG-PAYAR-THORAN-V-V5-5-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63"/>
    <n v="263"/>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INSTAMOJO"/>
  </r>
  <r>
    <s v="2529251000002605808"/>
    <d v="2026-01-18T00:00:00"/>
    <d v="2026-01-18T00:00:00"/>
    <s v="Athul 18-01-26"/>
    <s v="invoiced"/>
    <s v=""/>
    <s v="2529251000000538002"/>
    <s v="Athul k s"/>
    <s v="2529251000000050005"/>
    <s v="Head Office"/>
    <s v="KL"/>
    <s v="32-Kerala"/>
    <s v="business_none"/>
    <s v=""/>
    <s v="true"/>
    <s v=""/>
    <s v="Standard Template"/>
    <s v="INR"/>
    <n v="1"/>
    <s v="item_level"/>
    <s v="true"/>
    <s v="0.0"/>
    <s v="0.00"/>
    <x v="37"/>
    <s v="2529251000001651360"/>
    <s v=""/>
    <s v=""/>
    <s v="Sales"/>
    <s v=""/>
    <s v=""/>
    <n v="1"/>
    <n v="1"/>
    <n v="0"/>
    <s v="Nos"/>
    <s v="2529251000000050005"/>
    <s v="Head Office"/>
    <n v="159"/>
    <s v="0.00"/>
    <s v="0.000"/>
    <s v=""/>
    <s v="Taxable"/>
    <s v="2529251000000062225"/>
    <s v="GST5"/>
    <s v="5.00"/>
    <n v="7.58"/>
    <s v="Tax Group"/>
    <s v=""/>
    <s v=""/>
    <s v=""/>
    <s v="2.50"/>
    <s v="2.50"/>
    <s v="0.00"/>
    <s v="0.00"/>
    <s v="3.79"/>
    <s v="3.79"/>
    <s v="0.00"/>
    <s v="0.00"/>
    <s v="3.79"/>
    <s v="3.79"/>
    <s v="0.00"/>
    <s v="0.00"/>
    <s v=""/>
    <x v="0"/>
    <s v=""/>
    <s v=""/>
    <s v=""/>
    <n v="151.41999999999999"/>
    <n v="151.41999999999999"/>
    <n v="159"/>
    <n v="0"/>
    <s v=""/>
    <s v=""/>
    <s v=""/>
    <s v=""/>
    <s v=""/>
    <s v=""/>
    <s v=""/>
    <n v="0"/>
    <s v="Adjustment"/>
    <s v="Athul"/>
    <s v="0"/>
    <s v="Due on Receipt"/>
    <s v=""/>
    <s v=""/>
    <s v="in House"/>
    <s v="1"/>
    <s v="emkays mints, Chalikkavattom, Vennala, Ernakulam, Kerala, India, Chalikkavattom, Vennala, Ernakulam, Kerala, India"/>
    <s v=""/>
    <s v=""/>
    <s v=""/>
    <s v=""/>
    <s v=""/>
    <s v=""/>
    <s v=""/>
    <s v="emkays mints, Chalikkavattom, Vennala, Ernakulam, Kerala, India, Chalikkavattom, Vennala, Ernakulam, Kerala, India"/>
    <s v=""/>
    <s v=""/>
    <s v=""/>
    <s v=""/>
    <s v=""/>
    <s v=""/>
    <s v=""/>
    <s v=""/>
    <s v="0.00"/>
    <s v=""/>
    <s v=""/>
    <s v="0.000"/>
    <s v=""/>
    <s v=""/>
    <s v=""/>
    <s v=""/>
    <s v=""/>
    <s v=""/>
    <s v=""/>
  </r>
  <r>
    <s v="2529251000002617261"/>
    <d v="2026-01-18T00:00:00"/>
    <d v="2026-01-18T00:00:00"/>
    <s v="MOMS180126"/>
    <s v="invoiced"/>
    <s v=""/>
    <s v="2529251000001984027"/>
    <s v="MOMS KITCHEN"/>
    <s v="2529251000000050005"/>
    <s v="Head Office"/>
    <s v="KL"/>
    <s v="32-Kerala"/>
    <s v="business_none"/>
    <s v=""/>
    <s v="true"/>
    <s v=""/>
    <s v="Standard Template"/>
    <s v="INR"/>
    <n v="1"/>
    <s v="item_level"/>
    <s v="true"/>
    <s v="0.0"/>
    <s v="0.00"/>
    <x v="10"/>
    <s v="2529251000000986604"/>
    <s v="MEAT-BUFFALO BONELESS"/>
    <s v=""/>
    <s v="Sales"/>
    <s v=""/>
    <s v=""/>
    <n v="4"/>
    <n v="4"/>
    <n v="0"/>
    <s v="Nos"/>
    <s v="2529251000000050005"/>
    <s v="Head Office"/>
    <n v="1"/>
    <s v="0.00"/>
    <s v="0.000"/>
    <s v=""/>
    <s v="Zero Rated"/>
    <s v="2529251000000062217"/>
    <s v="GST0"/>
    <s v="0.00"/>
    <n v="0"/>
    <s v="Tax Group"/>
    <s v=""/>
    <s v=""/>
    <s v=""/>
    <s v="0.00"/>
    <s v="0.00"/>
    <s v="0.00"/>
    <s v="0.00"/>
    <s v="0.00"/>
    <s v="0.00"/>
    <s v="0.00"/>
    <s v="0.00"/>
    <s v="0.00"/>
    <s v="0.00"/>
    <s v="0.00"/>
    <s v="0.00"/>
    <s v=""/>
    <x v="0"/>
    <s v=""/>
    <s v=""/>
    <s v=""/>
    <n v="4"/>
    <n v="4"/>
    <n v="4"/>
    <n v="0"/>
    <s v=""/>
    <s v=""/>
    <s v=""/>
    <s v=""/>
    <s v=""/>
    <s v=""/>
    <s v=""/>
    <n v="0"/>
    <s v="Adjustment"/>
    <s v=""/>
    <s v="0"/>
    <s v="Due on Receipt"/>
    <s v=""/>
    <s v=""/>
    <s v=""/>
    <s v="1"/>
    <s v=""/>
    <s v=""/>
    <s v=""/>
    <s v=""/>
    <s v=""/>
    <s v=""/>
    <s v=""/>
    <s v=""/>
    <s v=""/>
    <s v=""/>
    <s v=""/>
    <s v=""/>
    <s v=""/>
    <s v=""/>
    <s v=""/>
    <s v=""/>
    <s v=""/>
    <s v="0.00"/>
    <s v=""/>
    <s v=""/>
    <s v="0.000"/>
    <s v=""/>
    <s v=""/>
    <s v=""/>
    <s v=""/>
    <s v=""/>
    <s v=""/>
    <s v=""/>
  </r>
  <r>
    <s v="2529251000002613302"/>
    <d v="2026-01-19T00:00:00"/>
    <d v="2026-01-19T00:00:00"/>
    <s v="190126"/>
    <s v="invoiced"/>
    <s v=""/>
    <s v="2529251000000538002"/>
    <s v="Athul k s"/>
    <s v="2529251000000050005"/>
    <s v="Head Office"/>
    <s v="KL"/>
    <s v="32-Kerala"/>
    <s v="business_none"/>
    <s v=""/>
    <s v="true"/>
    <s v=""/>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89"/>
    <n v="89"/>
    <n v="0"/>
    <s v=""/>
    <s v=""/>
    <s v=""/>
    <s v=""/>
    <s v=""/>
    <s v=""/>
    <s v=""/>
    <n v="0"/>
    <s v="Adjustment"/>
    <s v=""/>
    <s v="0"/>
    <s v="Due on Receipt"/>
    <s v=""/>
    <s v=""/>
    <s v="in House"/>
    <s v="1"/>
    <s v="emkays mints, Chalikkavattom, Vennala, Ernakulam, Kerala, India, Chalikkavattom, Vennala, Ernakulam, Kerala, India"/>
    <s v=""/>
    <s v=""/>
    <s v=""/>
    <s v=""/>
    <s v=""/>
    <s v=""/>
    <s v=""/>
    <s v="emkays mints, Chalikkavattom, Vennala, Ernakulam, Kerala, India, Chalikkavattom, Vennala, Ernakulam, Kerala, India"/>
    <s v=""/>
    <s v=""/>
    <s v=""/>
    <s v=""/>
    <s v=""/>
    <s v=""/>
    <s v=""/>
    <s v=""/>
    <s v="0.00"/>
    <s v=""/>
    <s v=""/>
    <s v="0.000"/>
    <s v=""/>
    <s v=""/>
    <s v=""/>
    <s v=""/>
    <s v=""/>
    <s v=""/>
    <s v=""/>
  </r>
  <r>
    <s v="2529251000002614092"/>
    <d v="2026-01-19T00:00:00"/>
    <s v=""/>
    <s v="OD-01-19-38195-2355454977"/>
    <s v="invoiced"/>
    <s v=""/>
    <s v="2529251000002535825"/>
    <s v="Pradeep"/>
    <s v="2529251000000050005"/>
    <s v="Head Office"/>
    <s v="KL"/>
    <s v="32-Kerala"/>
    <s v="business_none"/>
    <s v=""/>
    <s v="false"/>
    <s v="OD-01-19-38195-2355454977"/>
    <s v="Standard Template"/>
    <s v="INR"/>
    <n v="1"/>
    <s v="entity_level"/>
    <s v="true"/>
    <s v="75.000"/>
    <s v="0.00"/>
    <x v="26"/>
    <s v="2529251000000263445"/>
    <s v="FIS-MATHI-MD-WC-500g-C-C2-3-COM"/>
    <s v=""/>
    <s v="Sales"/>
    <s v=""/>
    <s v=""/>
    <n v="1"/>
    <n v="1"/>
    <n v="0"/>
    <s v="Nos"/>
    <s v="2529251000000050005"/>
    <s v="Head Office"/>
    <n v="219"/>
    <s v="0.00"/>
    <s v="0.0"/>
    <s v=""/>
    <s v="Zero Rated"/>
    <s v="2529251000000062217"/>
    <s v="GST0"/>
    <s v="0.00"/>
    <n v="0"/>
    <s v="Tax Group"/>
    <s v=""/>
    <s v=""/>
    <s v=""/>
    <s v="0.00"/>
    <s v="0.00"/>
    <s v="0.00"/>
    <s v="0.00"/>
    <s v="0.00"/>
    <s v="0.00"/>
    <s v="0.00"/>
    <s v="0.00"/>
    <s v="0.00"/>
    <s v="0.00"/>
    <s v="0.00"/>
    <s v="0.00"/>
    <s v=""/>
    <x v="0"/>
    <s v=""/>
    <s v=""/>
    <s v=""/>
    <n v="188.41"/>
    <n v="462"/>
    <n v="462"/>
    <n v="0"/>
    <s v=""/>
    <s v=""/>
    <s v=""/>
    <s v=""/>
    <s v=""/>
    <s v=""/>
    <s v=""/>
    <n v="0"/>
    <s v=""/>
    <s v=""/>
    <s v="0"/>
    <s v="Due on Receipt"/>
    <s v="Created automatically from Libromi order"/>
    <s v=""/>
    <s v=""/>
    <s v="3"/>
    <s v="Charath House, W8QM+7R8, Subhramanya Temple Rd, Poonithura, Maradu, Ernakulam, Kerala 682038, India, W8QM+7R8, Subhramanya Temple Rd, Poonithura, Maradu, Ernakulam, Kerala 682038, India"/>
    <s v=""/>
    <s v=""/>
    <s v=""/>
    <s v=""/>
    <s v=""/>
    <s v=""/>
    <s v=""/>
    <s v="Charath House, W8QM+7R8, Subhramanya Temple Rd, Poonithura, Maradu, Ernakulam, Kerala 682038, India, W8QM+7R8, Subhramanya Temple Rd, Poonithura, Maradu, Ernakulam, Kerala 682038, India"/>
    <s v=""/>
    <s v=""/>
    <s v=""/>
    <s v=""/>
    <s v=""/>
    <s v=""/>
    <s v=""/>
    <s v=""/>
    <s v="0.00"/>
    <s v=""/>
    <s v=""/>
    <s v="0.000"/>
    <s v=""/>
    <s v=""/>
    <s v=""/>
    <s v=""/>
    <s v="ERNAKULAM-03"/>
    <s v=""/>
    <s v="COD"/>
  </r>
  <r>
    <s v="2529251000002614092"/>
    <d v="2026-01-19T00:00:00"/>
    <s v=""/>
    <s v="OD-01-19-38195-2355454977"/>
    <s v="invoiced"/>
    <s v=""/>
    <s v="2529251000002535825"/>
    <s v="Pradeep"/>
    <s v="2529251000000050005"/>
    <s v="Head Office"/>
    <s v="KL"/>
    <s v="32-Kerala"/>
    <s v="business_none"/>
    <s v=""/>
    <s v="false"/>
    <s v="OD-01-19-38195-2355454977"/>
    <s v="Standard Template"/>
    <s v="INR"/>
    <n v="1"/>
    <s v="entity_level"/>
    <s v="true"/>
    <s v="75.000"/>
    <s v="0.00"/>
    <x v="24"/>
    <s v="2529251000000396027"/>
    <s v="FIS-AYAL-WC MED-500g-B-B1-2-COM"/>
    <s v=""/>
    <s v="Sales"/>
    <s v=""/>
    <s v=""/>
    <n v="1"/>
    <n v="1"/>
    <n v="0"/>
    <s v="Nos"/>
    <s v="2529251000000050005"/>
    <s v="Head Office"/>
    <n v="229"/>
    <s v="0.00"/>
    <s v="0.0"/>
    <s v=""/>
    <s v="Zero Rated"/>
    <s v="2529251000000062217"/>
    <s v="GST0"/>
    <s v="0.00"/>
    <n v="0"/>
    <s v="Tax Group"/>
    <s v=""/>
    <s v=""/>
    <s v=""/>
    <s v="0.00"/>
    <s v="0.00"/>
    <s v="0.00"/>
    <s v="0.00"/>
    <s v="0.00"/>
    <s v="0.00"/>
    <s v="0.00"/>
    <s v="0.00"/>
    <s v="0.00"/>
    <s v="0.00"/>
    <s v="0.00"/>
    <s v="0.00"/>
    <s v=""/>
    <x v="0"/>
    <s v=""/>
    <s v=""/>
    <s v=""/>
    <n v="197.02"/>
    <n v="462"/>
    <n v="462"/>
    <n v="0"/>
    <s v=""/>
    <s v=""/>
    <s v=""/>
    <s v=""/>
    <s v=""/>
    <s v=""/>
    <s v=""/>
    <n v="0"/>
    <s v=""/>
    <s v=""/>
    <s v="0"/>
    <s v="Due on Receipt"/>
    <s v="Created automatically from Libromi order"/>
    <s v=""/>
    <s v=""/>
    <s v="3"/>
    <s v="Charath House, W8QM+7R8, Subhramanya Temple Rd, Poonithura, Maradu, Ernakulam, Kerala 682038, India, W8QM+7R8, Subhramanya Temple Rd, Poonithura, Maradu, Ernakulam, Kerala 682038, India"/>
    <s v=""/>
    <s v=""/>
    <s v=""/>
    <s v=""/>
    <s v=""/>
    <s v=""/>
    <s v=""/>
    <s v="Charath House, W8QM+7R8, Subhramanya Temple Rd, Poonithura, Maradu, Ernakulam, Kerala 682038, India, W8QM+7R8, Subhramanya Temple Rd, Poonithura, Maradu, Ernakulam, Kerala 682038, India"/>
    <s v=""/>
    <s v=""/>
    <s v=""/>
    <s v=""/>
    <s v=""/>
    <s v=""/>
    <s v=""/>
    <s v=""/>
    <s v="0.00"/>
    <s v=""/>
    <s v=""/>
    <s v="0.000"/>
    <s v=""/>
    <s v=""/>
    <s v=""/>
    <s v=""/>
    <s v="ERNAKULAM-03"/>
    <s v=""/>
    <s v="COD"/>
  </r>
  <r>
    <s v="2529251000002614092"/>
    <d v="2026-01-19T00:00:00"/>
    <s v=""/>
    <s v="OD-01-19-38195-2355454977"/>
    <s v="invoiced"/>
    <s v=""/>
    <s v="2529251000002535825"/>
    <s v="Pradeep"/>
    <s v="2529251000000050005"/>
    <s v="Head Office"/>
    <s v="KL"/>
    <s v="32-Kerala"/>
    <s v="business_none"/>
    <s v=""/>
    <s v="false"/>
    <s v="OD-01-19-38195-2355454977"/>
    <s v="Standard Template"/>
    <s v="INR"/>
    <n v="1"/>
    <s v="entity_level"/>
    <s v="true"/>
    <s v="75.000"/>
    <s v="0.00"/>
    <x v="79"/>
    <s v="2529251000000862160"/>
    <s v="VEG-KOORKA-CLEANED"/>
    <s v=""/>
    <s v="Sales"/>
    <s v=""/>
    <s v=""/>
    <n v="1"/>
    <n v="1"/>
    <n v="0"/>
    <s v="Nos"/>
    <s v="2529251000000050005"/>
    <s v="Head Office"/>
    <n v="89"/>
    <s v="0.00"/>
    <s v="0.0"/>
    <s v=""/>
    <s v="Zero Rated"/>
    <s v="2529251000000062217"/>
    <s v="GST0"/>
    <s v="0.00"/>
    <n v="0"/>
    <s v="Tax Group"/>
    <s v=""/>
    <s v=""/>
    <s v=""/>
    <s v="0.00"/>
    <s v="0.00"/>
    <s v="0.00"/>
    <s v="0.00"/>
    <s v="0.00"/>
    <s v="0.00"/>
    <s v="0.00"/>
    <s v="0.00"/>
    <s v="0.00"/>
    <s v="0.00"/>
    <s v="0.00"/>
    <s v="0.00"/>
    <s v=""/>
    <x v="0"/>
    <s v=""/>
    <s v=""/>
    <s v=""/>
    <n v="76.569999999999993"/>
    <n v="462"/>
    <n v="462"/>
    <n v="0"/>
    <s v=""/>
    <s v=""/>
    <s v=""/>
    <s v=""/>
    <s v=""/>
    <s v=""/>
    <s v=""/>
    <n v="0"/>
    <s v=""/>
    <s v=""/>
    <s v="0"/>
    <s v="Due on Receipt"/>
    <s v="Created automatically from Libromi order"/>
    <s v=""/>
    <s v=""/>
    <s v="3"/>
    <s v="Charath House, W8QM+7R8, Subhramanya Temple Rd, Poonithura, Maradu, Ernakulam, Kerala 682038, India, W8QM+7R8, Subhramanya Temple Rd, Poonithura, Maradu, Ernakulam, Kerala 682038, India"/>
    <s v=""/>
    <s v=""/>
    <s v=""/>
    <s v=""/>
    <s v=""/>
    <s v=""/>
    <s v=""/>
    <s v="Charath House, W8QM+7R8, Subhramanya Temple Rd, Poonithura, Maradu, Ernakulam, Kerala 682038, India, W8QM+7R8, Subhramanya Temple Rd, Poonithura, Maradu, Ernakulam, Kerala 682038, India"/>
    <s v=""/>
    <s v=""/>
    <s v=""/>
    <s v=""/>
    <s v=""/>
    <s v=""/>
    <s v=""/>
    <s v=""/>
    <s v="0.00"/>
    <s v=""/>
    <s v=""/>
    <s v="0.000"/>
    <s v=""/>
    <s v=""/>
    <s v=""/>
    <s v=""/>
    <s v="ERNAKULAM-03"/>
    <s v=""/>
    <s v="COD"/>
  </r>
  <r>
    <s v="2529251000002617609"/>
    <d v="2026-01-19T00:00:00"/>
    <s v=""/>
    <s v="OD-01-19-72252-2355499781"/>
    <s v="invoiced"/>
    <s v=""/>
    <s v="2529251000002536309"/>
    <s v="Azif"/>
    <s v="2529251000000050005"/>
    <s v="Head Office"/>
    <s v="KL"/>
    <s v="32-Kerala"/>
    <s v="business_none"/>
    <s v=""/>
    <s v="false"/>
    <s v="OD-01-19-72252-2355499781"/>
    <s v="Standard Template"/>
    <s v="INR"/>
    <n v="1"/>
    <s v="entity_level"/>
    <s v="true"/>
    <s v="40.000"/>
    <s v="0.00"/>
    <x v="13"/>
    <s v="2529251000001962468"/>
    <s v="POU-BRST-500g-A-A1-2-PACK"/>
    <s v=""/>
    <s v="Sales"/>
    <s v=""/>
    <s v=""/>
    <n v="2"/>
    <n v="2"/>
    <n v="0"/>
    <s v="Nos"/>
    <s v="2529251000000050005"/>
    <s v="Head Office"/>
    <n v="219"/>
    <s v="0.00"/>
    <s v="0.0"/>
    <s v=""/>
    <s v="Zero Rated"/>
    <s v="2529251000000062217"/>
    <s v="GST0"/>
    <s v="0.00"/>
    <n v="0"/>
    <s v="Tax Group"/>
    <s v=""/>
    <s v=""/>
    <s v=""/>
    <s v="0.00"/>
    <s v="0.00"/>
    <s v="0.00"/>
    <s v="0.00"/>
    <s v="0.00"/>
    <s v="0.00"/>
    <s v="0.00"/>
    <s v="0.00"/>
    <s v="0.00"/>
    <s v="0.00"/>
    <s v="0.00"/>
    <s v="0.00"/>
    <s v=""/>
    <x v="0"/>
    <s v=""/>
    <s v=""/>
    <s v=""/>
    <n v="398"/>
    <n v="398"/>
    <n v="398"/>
    <n v="0"/>
    <s v=""/>
    <s v=""/>
    <s v=""/>
    <s v=""/>
    <s v=""/>
    <s v=""/>
    <s v=""/>
    <n v="0"/>
    <s v=""/>
    <s v=""/>
    <s v="0"/>
    <s v="Due on Receipt"/>
    <s v="Created automatically from Libromi order"/>
    <s v=""/>
    <s v=""/>
    <s v="3"/>
    <s v="Edavetty thodupuzha karikode p.o thodupuzha thottiparambill house, Edavetty, Thodupuzha, Keerikode, Kerala, India, Edavetty, Thodupuzha, Keerikode, Kerala, India"/>
    <s v=""/>
    <s v=""/>
    <s v=""/>
    <s v=""/>
    <s v=""/>
    <s v=""/>
    <s v=""/>
    <s v="Edavetty thodupuzha karikode p.o thodupuzha thottiparambill house, Edavetty, Thodupuzha, Keerikode, Kerala, India, Edavetty, Thodupuzha, Keerikode, Kerala, India"/>
    <s v=""/>
    <s v=""/>
    <s v=""/>
    <s v=""/>
    <s v=""/>
    <s v=""/>
    <s v=""/>
    <s v=""/>
    <s v="0.00"/>
    <s v=""/>
    <s v=""/>
    <s v="0.000"/>
    <s v=""/>
    <s v=""/>
    <s v=""/>
    <s v=""/>
    <s v="THODUPUZHA"/>
    <s v=""/>
    <s v="COD"/>
  </r>
  <r>
    <s v="2529251000002613639"/>
    <d v="2026-01-19T00:00:00"/>
    <s v=""/>
    <s v="OD-01-19-72535-2355563628"/>
    <s v="invoiced"/>
    <s v=""/>
    <s v="2529251000002614184"/>
    <s v="FELIX JOHN"/>
    <s v="2529251000000050005"/>
    <s v="Head Office"/>
    <s v="KL"/>
    <s v="32-Kerala"/>
    <s v="business_none"/>
    <s v=""/>
    <s v="false"/>
    <s v="OD-01-19-72535-2355563628"/>
    <s v="Standard Template"/>
    <s v="INR"/>
    <n v="1"/>
    <s v="item_level"/>
    <s v="true"/>
    <s v="0.0"/>
    <s v="0.00"/>
    <x v="25"/>
    <s v="2529251000000263088"/>
    <s v="FIS-KERA-CUB-250g-B-B5-3-COM"/>
    <s v=""/>
    <s v="Sales"/>
    <s v=""/>
    <s v=""/>
    <n v="2"/>
    <n v="2"/>
    <n v="0"/>
    <s v="Nos"/>
    <s v="2529251000000050005"/>
    <s v="Head Office"/>
    <n v="149"/>
    <s v="0.00"/>
    <s v="0.000"/>
    <s v=""/>
    <s v="Zero Rated"/>
    <s v="2529251000000062217"/>
    <s v="GST0"/>
    <s v="0.00"/>
    <n v="0"/>
    <s v="Tax Group"/>
    <s v=""/>
    <s v=""/>
    <s v=""/>
    <s v="0.00"/>
    <s v="0.00"/>
    <s v="0.00"/>
    <s v="0.00"/>
    <s v="0.00"/>
    <s v="0.00"/>
    <s v="0.00"/>
    <s v="0.00"/>
    <s v="0.00"/>
    <s v="0.00"/>
    <s v="0.00"/>
    <s v="0.00"/>
    <s v=""/>
    <x v="0"/>
    <s v=""/>
    <s v=""/>
    <s v=""/>
    <n v="298"/>
    <n v="467"/>
    <n v="467"/>
    <n v="0"/>
    <s v=""/>
    <s v=""/>
    <s v=""/>
    <s v=""/>
    <s v=""/>
    <s v=""/>
    <s v=""/>
    <n v="0"/>
    <s v=""/>
    <s v=""/>
    <s v="0"/>
    <s v="Due on Receipt"/>
    <s v="Created automatically from Libromi order"/>
    <s v=""/>
    <s v=""/>
    <s v="3"/>
    <s v="Thanickal house, Olamattom Thodupuzha P.O, Idukki district, VPGC+PFG, Olamattom, Thodupuzha, Keerikode, Kerala 685585, India, VPGC+PFG, Olamattom, Thodupuzha, Keerikode, Kerala 685585, India"/>
    <s v=""/>
    <s v=""/>
    <s v=""/>
    <s v=""/>
    <s v=""/>
    <s v=""/>
    <s v=""/>
    <s v="Thanickal house, Olamattom Thodupuzha P.O, Idukki district, VPGC+PFG, Olamattom, Thodupuzha, Keerikode, Kerala 685585, India, VPGC+PFG, Olamattom, Thodupuzha, Keerikode, Kerala 685585, India"/>
    <s v=""/>
    <s v=""/>
    <s v=""/>
    <s v=""/>
    <s v=""/>
    <s v=""/>
    <s v=""/>
    <s v=""/>
    <s v="0.00"/>
    <s v=""/>
    <s v=""/>
    <s v="0.000"/>
    <s v=""/>
    <s v=""/>
    <s v=""/>
    <s v=""/>
    <s v="THODUPUZHA"/>
    <s v=""/>
    <s v="COD"/>
  </r>
  <r>
    <s v="2529251000002613639"/>
    <d v="2026-01-19T00:00:00"/>
    <s v=""/>
    <s v="OD-01-19-72535-2355563628"/>
    <s v="invoiced"/>
    <s v=""/>
    <s v="2529251000002614184"/>
    <s v="FELIX JOHN"/>
    <s v="2529251000000050005"/>
    <s v="Head Office"/>
    <s v="KL"/>
    <s v="32-Kerala"/>
    <s v="business_none"/>
    <s v=""/>
    <s v="false"/>
    <s v="OD-01-19-72535-2355563628"/>
    <s v="Standard Template"/>
    <s v="INR"/>
    <n v="1"/>
    <s v="item_level"/>
    <s v="true"/>
    <s v="0.0"/>
    <s v="0.00"/>
    <x v="92"/>
    <s v="2529251000000263156"/>
    <s v="FIS-THILOPI-CC-500g-C-C3-1-COM"/>
    <s v=""/>
    <s v="Sales"/>
    <s v=""/>
    <s v=""/>
    <n v="1"/>
    <n v="1"/>
    <n v="0"/>
    <s v="Nos"/>
    <s v="2529251000000050005"/>
    <s v="Head Office"/>
    <n v="169"/>
    <s v="0.00"/>
    <s v="0.000"/>
    <s v=""/>
    <s v="Zero Rated"/>
    <s v="2529251000000062217"/>
    <s v="GST0"/>
    <s v="0.00"/>
    <n v="0"/>
    <s v="Tax Group"/>
    <s v=""/>
    <s v=""/>
    <s v=""/>
    <s v="0.00"/>
    <s v="0.00"/>
    <s v="0.00"/>
    <s v="0.00"/>
    <s v="0.00"/>
    <s v="0.00"/>
    <s v="0.00"/>
    <s v="0.00"/>
    <s v="0.00"/>
    <s v="0.00"/>
    <s v="0.00"/>
    <s v="0.00"/>
    <s v=""/>
    <x v="0"/>
    <s v=""/>
    <s v=""/>
    <s v=""/>
    <n v="169"/>
    <n v="467"/>
    <n v="467"/>
    <n v="0"/>
    <s v=""/>
    <s v=""/>
    <s v=""/>
    <s v=""/>
    <s v=""/>
    <s v=""/>
    <s v=""/>
    <n v="0"/>
    <s v=""/>
    <s v=""/>
    <s v="0"/>
    <s v="Due on Receipt"/>
    <s v="Created automatically from Libromi order"/>
    <s v=""/>
    <s v=""/>
    <s v="3"/>
    <s v="Thanickal house, Olamattom Thodupuzha P.O, Idukki district, VPGC+PFG, Olamattom, Thodupuzha, Keerikode, Kerala 685585, India, VPGC+PFG, Olamattom, Thodupuzha, Keerikode, Kerala 685585, India"/>
    <s v=""/>
    <s v=""/>
    <s v=""/>
    <s v=""/>
    <s v=""/>
    <s v=""/>
    <s v=""/>
    <s v="Thanickal house, Olamattom Thodupuzha P.O, Idukki district, VPGC+PFG, Olamattom, Thodupuzha, Keerikode, Kerala 685585, India, VPGC+PFG, Olamattom, Thodupuzha, Keerikode, Kerala 685585, India"/>
    <s v=""/>
    <s v=""/>
    <s v=""/>
    <s v=""/>
    <s v=""/>
    <s v=""/>
    <s v=""/>
    <s v=""/>
    <s v="0.00"/>
    <s v=""/>
    <s v=""/>
    <s v="0.000"/>
    <s v=""/>
    <s v=""/>
    <s v=""/>
    <s v=""/>
    <s v="THODUPUZHA"/>
    <s v=""/>
    <s v="COD"/>
  </r>
  <r>
    <s v="2529251000002617667"/>
    <d v="2026-01-19T00:00:00"/>
    <s v=""/>
    <s v="OD-01-19-72012-2355623526"/>
    <s v="invoiced"/>
    <s v=""/>
    <s v="2529251000002330129"/>
    <s v="jaffar"/>
    <s v="2529251000000050005"/>
    <s v="Head Office"/>
    <s v="KL"/>
    <s v="32-Kerala"/>
    <s v="business_none"/>
    <s v=""/>
    <s v="false"/>
    <s v="OD-01-19-72012-2355623526"/>
    <s v="Standard Template"/>
    <s v="INR"/>
    <n v="1"/>
    <s v="item_level"/>
    <s v="true"/>
    <s v="0.0"/>
    <s v="0.00"/>
    <x v="13"/>
    <s v="2529251000001962468"/>
    <s v="POU-BRST-500g-A-A1-2-PACK"/>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219"/>
    <n v="219"/>
    <n v="0"/>
    <s v=""/>
    <s v=""/>
    <s v=""/>
    <s v=""/>
    <s v=""/>
    <s v=""/>
    <s v=""/>
    <n v="0"/>
    <s v=""/>
    <s v=""/>
    <s v="0"/>
    <s v="Due on Receipt"/>
    <s v="Created automatically from Libromi order"/>
    <s v=""/>
    <s v=""/>
    <s v="3"/>
    <s v="PRRA 93,Apstair House,Pallinada, PRSRA94, Pallinada, PRSRA94, Palarivattom, Kochi, Ernakulam, Kerala 682025, India, PRSRA94, Pallinada, PRSRA94, Palarivattom, Kochi, Ernakulam, Kerala 682025, India"/>
    <s v=""/>
    <s v=""/>
    <s v=""/>
    <s v=""/>
    <s v=""/>
    <s v=""/>
    <s v=""/>
    <s v="PRRA 93,Apstair House,Pallinada, PRSRA94, Pallinada, PRSRA94, Palarivattom, Kochi, Ernakulam, Kerala 682025, India, PRSRA94, Pallinada, PRSRA94, Palarivattom, Kochi, Ernakulam, Kerala 682025, India"/>
    <s v=""/>
    <s v=""/>
    <s v=""/>
    <s v=""/>
    <s v=""/>
    <s v=""/>
    <s v=""/>
    <s v=""/>
    <s v="0.00"/>
    <s v=""/>
    <s v=""/>
    <s v="0.000"/>
    <s v=""/>
    <s v=""/>
    <s v=""/>
    <s v=""/>
    <s v="Ernakulam Full"/>
    <s v="Ernakulam Evening Slot"/>
    <s v="COD"/>
  </r>
  <r>
    <s v="2529251000002613705"/>
    <d v="2026-01-19T00:00:00"/>
    <s v=""/>
    <s v="OD-01-19-72093-2355696670"/>
    <s v="invoiced"/>
    <s v=""/>
    <s v="2529251000002378136"/>
    <s v="Patricia John"/>
    <s v="2529251000000050005"/>
    <s v="Head Office"/>
    <s v="KL"/>
    <s v="32-Kerala"/>
    <s v="business_none"/>
    <s v=""/>
    <s v="false"/>
    <s v="OD-01-19-72093-2355696670"/>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357"/>
    <n v="366.95"/>
    <n v="0"/>
    <s v=""/>
    <s v=""/>
    <s v=""/>
    <s v=""/>
    <s v=""/>
    <s v=""/>
    <s v=""/>
    <n v="-0.01"/>
    <s v=""/>
    <s v=""/>
    <s v="0"/>
    <s v="Due on Receipt"/>
    <s v="Created automatically from Libromi order"/>
    <s v=""/>
    <s v=""/>
    <s v="3"/>
    <s v="K J.Augustine KRPS91 St.Sebastian's lane Behind Maradu Service coop bank North Branch Thurthi Temple Road Maradu PO 682304 8304833024 9446497489, K J.Augustine KRPS91 St.Sebastian's lane"/>
    <s v=""/>
    <s v=""/>
    <s v=""/>
    <s v=""/>
    <s v=""/>
    <s v=""/>
    <s v=""/>
    <s v="K J.Augustine KRPS91  St.Sebastian's lane Behind  Maradu Service coop bank North Branch Thurthi Temple Road  Maradu PO 682304  8304833024 9446497489, K J.Augustine KRPS91  St.Sebastian's lane"/>
    <s v=""/>
    <s v=""/>
    <s v=""/>
    <s v=""/>
    <s v=""/>
    <s v=""/>
    <s v=""/>
    <s v=""/>
    <s v="0.00"/>
    <s v=""/>
    <s v=""/>
    <s v="0.000"/>
    <s v=""/>
    <s v=""/>
    <s v=""/>
    <s v=""/>
    <s v="ERNAKULAM-03"/>
    <s v=""/>
    <s v="COD"/>
  </r>
  <r>
    <s v="2529251000002613705"/>
    <d v="2026-01-19T00:00:00"/>
    <s v=""/>
    <s v="OD-01-19-72093-2355696670"/>
    <s v="invoiced"/>
    <s v=""/>
    <s v="2529251000002378136"/>
    <s v="Patricia John"/>
    <s v="2529251000000050005"/>
    <s v="Head Office"/>
    <s v="KL"/>
    <s v="32-Kerala"/>
    <s v="business_none"/>
    <s v=""/>
    <s v="false"/>
    <s v="OD-01-19-72093-2355696670"/>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357"/>
    <n v="366.95"/>
    <n v="0"/>
    <s v=""/>
    <s v=""/>
    <s v=""/>
    <s v=""/>
    <s v=""/>
    <s v=""/>
    <s v=""/>
    <n v="-0.01"/>
    <s v=""/>
    <s v=""/>
    <s v="0"/>
    <s v="Due on Receipt"/>
    <s v="Created automatically from Libromi order"/>
    <s v=""/>
    <s v=""/>
    <s v="3"/>
    <s v="K J.Augustine KRPS91 St.Sebastian's lane Behind Maradu Service coop bank North Branch Thurthi Temple Road Maradu PO 682304 8304833024 9446497489, K J.Augustine KRPS91 St.Sebastian's lane"/>
    <s v=""/>
    <s v=""/>
    <s v=""/>
    <s v=""/>
    <s v=""/>
    <s v=""/>
    <s v=""/>
    <s v="K J.Augustine KRPS91  St.Sebastian's lane Behind  Maradu Service coop bank North Branch Thurthi Temple Road  Maradu PO 682304  8304833024 9446497489, K J.Augustine KRPS91  St.Sebastian's lane"/>
    <s v=""/>
    <s v=""/>
    <s v=""/>
    <s v=""/>
    <s v=""/>
    <s v=""/>
    <s v=""/>
    <s v=""/>
    <s v="0.00"/>
    <s v=""/>
    <s v=""/>
    <s v="0.000"/>
    <s v=""/>
    <s v=""/>
    <s v=""/>
    <s v=""/>
    <s v="ERNAKULAM-03"/>
    <s v=""/>
    <s v="COD"/>
  </r>
  <r>
    <s v="2529251000002613705"/>
    <d v="2026-01-19T00:00:00"/>
    <s v=""/>
    <s v="OD-01-19-72093-2355696670"/>
    <s v="invoiced"/>
    <s v=""/>
    <s v="2529251000002378136"/>
    <s v="Patricia John"/>
    <s v="2529251000000050005"/>
    <s v="Head Office"/>
    <s v="KL"/>
    <s v="32-Kerala"/>
    <s v="business_none"/>
    <s v=""/>
    <s v="false"/>
    <s v="OD-01-19-72093-2355696670"/>
    <s v="Standard Template"/>
    <s v="INR"/>
    <n v="1"/>
    <s v="item_level"/>
    <s v="true"/>
    <s v="0.0"/>
    <s v="0.00"/>
    <x v="47"/>
    <s v="2529251000001651377"/>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357"/>
    <n v="366.95"/>
    <n v="0"/>
    <s v=""/>
    <s v=""/>
    <s v=""/>
    <s v=""/>
    <s v=""/>
    <s v=""/>
    <s v=""/>
    <n v="-0.01"/>
    <s v=""/>
    <s v=""/>
    <s v="0"/>
    <s v="Due on Receipt"/>
    <s v="Created automatically from Libromi order"/>
    <s v=""/>
    <s v=""/>
    <s v="3"/>
    <s v="K J.Augustine KRPS91 St.Sebastian's lane Behind Maradu Service coop bank North Branch Thurthi Temple Road Maradu PO 682304 8304833024 9446497489, K J.Augustine KRPS91 St.Sebastian's lane"/>
    <s v=""/>
    <s v=""/>
    <s v=""/>
    <s v=""/>
    <s v=""/>
    <s v=""/>
    <s v=""/>
    <s v="K J.Augustine KRPS91  St.Sebastian's lane Behind  Maradu Service coop bank North Branch Thurthi Temple Road  Maradu PO 682304  8304833024 9446497489, K J.Augustine KRPS91  St.Sebastian's lane"/>
    <s v=""/>
    <s v=""/>
    <s v=""/>
    <s v=""/>
    <s v=""/>
    <s v=""/>
    <s v=""/>
    <s v=""/>
    <s v="0.00"/>
    <s v=""/>
    <s v=""/>
    <s v="0.000"/>
    <s v=""/>
    <s v=""/>
    <s v=""/>
    <s v=""/>
    <s v="ERNAKULAM-03"/>
    <s v=""/>
    <s v="COD"/>
  </r>
  <r>
    <s v="2529251000002617746"/>
    <d v="2026-01-19T00:00:00"/>
    <s v=""/>
    <s v="OD-01-19-72026-2355963536"/>
    <s v="invoiced"/>
    <s v=""/>
    <s v="2529251000002333240"/>
    <s v="Chitra Ajith"/>
    <s v="2529251000000050005"/>
    <s v="Head Office"/>
    <s v="KL"/>
    <s v="32-Kerala"/>
    <s v="business_none"/>
    <s v=""/>
    <s v="false"/>
    <s v="OD-01-19-72026-2355963536"/>
    <s v="Standard Template"/>
    <s v="INR"/>
    <n v="1"/>
    <s v="entity_level"/>
    <s v="true"/>
    <s v="75.000"/>
    <s v="0.00"/>
    <x v="10"/>
    <s v="2529251000000986604"/>
    <s v="MEAT-BUFFALO BONELESS"/>
    <s v=""/>
    <s v="Sales"/>
    <s v=""/>
    <s v=""/>
    <n v="1"/>
    <n v="1"/>
    <n v="0"/>
    <s v="Nos"/>
    <s v="2529251000000050005"/>
    <s v="Head Office"/>
    <n v="225"/>
    <s v="0.00"/>
    <s v="0.0"/>
    <s v=""/>
    <s v="Zero Rated"/>
    <s v="2529251000000062217"/>
    <s v="GST0"/>
    <s v="0.00"/>
    <n v="0"/>
    <s v="Tax Group"/>
    <s v=""/>
    <s v=""/>
    <s v=""/>
    <s v="0.00"/>
    <s v="0.00"/>
    <s v="0.00"/>
    <s v="0.00"/>
    <s v="0.00"/>
    <s v="0.00"/>
    <s v="0.00"/>
    <s v="0.00"/>
    <s v="0.00"/>
    <s v="0.00"/>
    <s v="0.00"/>
    <s v="0.00"/>
    <s v=""/>
    <x v="0"/>
    <s v=""/>
    <s v=""/>
    <s v=""/>
    <n v="205.33"/>
    <n v="783"/>
    <n v="783"/>
    <n v="0"/>
    <s v=""/>
    <s v=""/>
    <s v=""/>
    <s v=""/>
    <s v=""/>
    <s v=""/>
    <s v=""/>
    <n v="0"/>
    <s v=""/>
    <s v=""/>
    <s v="0"/>
    <s v="Due on Receipt"/>
    <s v="Created automatically from Libromi order"/>
    <s v=""/>
    <s v=""/>
    <s v="3"/>
    <s v="SRA 26 ,UMA MANDIRAM, UMA Mandiram,Cheranallur.P.O,Ernakulam, 373Q+X6X, Cheranalloor Rd, Cheranallur, Ernakulam, Kochi, Kerala 682034, India"/>
    <s v=""/>
    <s v=""/>
    <s v=""/>
    <s v=""/>
    <s v=""/>
    <s v=""/>
    <s v=""/>
    <s v="SRA 26 ,UMA MANDIRAM, UMA Mandiram,Cheranallur.P.O,Ernakulam, 373Q+X6X, Cheranalloor Rd, Cheranallur, Ernakulam, Kochi, Kerala 682034, India"/>
    <s v=""/>
    <s v=""/>
    <s v=""/>
    <s v=""/>
    <s v=""/>
    <s v=""/>
    <s v=""/>
    <s v=""/>
    <s v="0.00"/>
    <s v=""/>
    <s v=""/>
    <s v="0.000"/>
    <s v=""/>
    <s v=""/>
    <s v=""/>
    <s v=""/>
    <s v="Ernakulam Full"/>
    <s v="Ernakulam Evening Slot"/>
    <s v="COD"/>
  </r>
  <r>
    <s v="2529251000002617746"/>
    <d v="2026-01-19T00:00:00"/>
    <s v=""/>
    <s v="OD-01-19-72026-2355963536"/>
    <s v="invoiced"/>
    <s v=""/>
    <s v="2529251000002333240"/>
    <s v="Chitra Ajith"/>
    <s v="2529251000000050005"/>
    <s v="Head Office"/>
    <s v="KL"/>
    <s v="32-Kerala"/>
    <s v="business_none"/>
    <s v=""/>
    <s v="false"/>
    <s v="OD-01-19-72026-2355963536"/>
    <s v="Standard Template"/>
    <s v="INR"/>
    <n v="1"/>
    <s v="entity_level"/>
    <s v="true"/>
    <s v="75.000"/>
    <s v="0.00"/>
    <x v="56"/>
    <s v="2529251000001090471"/>
    <s v="POU-WHOLE CHICKEN-SKIN-A-A10-1"/>
    <s v=""/>
    <s v="Sales"/>
    <s v=""/>
    <s v=""/>
    <n v="1"/>
    <n v="1"/>
    <n v="0"/>
    <s v="Nos"/>
    <s v="2529251000000050005"/>
    <s v="Head Office"/>
    <n v="319"/>
    <s v="0.00"/>
    <s v="0.0"/>
    <s v=""/>
    <s v="Zero Rated"/>
    <s v="2529251000000062217"/>
    <s v="GST0"/>
    <s v="0.00"/>
    <n v="0"/>
    <s v="Tax Group"/>
    <s v=""/>
    <s v=""/>
    <s v=""/>
    <s v="0.00"/>
    <s v="0.00"/>
    <s v="0.00"/>
    <s v="0.00"/>
    <s v="0.00"/>
    <s v="0.00"/>
    <s v="0.00"/>
    <s v="0.00"/>
    <s v="0.00"/>
    <s v="0.00"/>
    <s v="0.00"/>
    <s v="0.00"/>
    <s v=""/>
    <x v="0"/>
    <s v=""/>
    <s v=""/>
    <s v=""/>
    <n v="291.12"/>
    <n v="783"/>
    <n v="783"/>
    <n v="0"/>
    <s v=""/>
    <s v=""/>
    <s v=""/>
    <s v=""/>
    <s v=""/>
    <s v=""/>
    <s v=""/>
    <n v="0"/>
    <s v=""/>
    <s v=""/>
    <s v="0"/>
    <s v="Due on Receipt"/>
    <s v="Created automatically from Libromi order"/>
    <s v=""/>
    <s v=""/>
    <s v="3"/>
    <s v="SRA 26 ,UMA MANDIRAM, UMA Mandiram,Cheranallur.P.O,Ernakulam, 373Q+X6X, Cheranalloor Rd, Cheranallur, Ernakulam, Kochi, Kerala 682034, India"/>
    <s v=""/>
    <s v=""/>
    <s v=""/>
    <s v=""/>
    <s v=""/>
    <s v=""/>
    <s v=""/>
    <s v="SRA 26 ,UMA MANDIRAM, UMA Mandiram,Cheranallur.P.O,Ernakulam, 373Q+X6X, Cheranalloor Rd, Cheranallur, Ernakulam, Kochi, Kerala 682034, India"/>
    <s v=""/>
    <s v=""/>
    <s v=""/>
    <s v=""/>
    <s v=""/>
    <s v=""/>
    <s v=""/>
    <s v=""/>
    <s v="0.00"/>
    <s v=""/>
    <s v=""/>
    <s v="0.000"/>
    <s v=""/>
    <s v=""/>
    <s v=""/>
    <s v=""/>
    <s v="Ernakulam Full"/>
    <s v="Ernakulam Evening Slot"/>
    <s v="COD"/>
  </r>
  <r>
    <s v="2529251000002617746"/>
    <d v="2026-01-19T00:00:00"/>
    <s v=""/>
    <s v="OD-01-19-72026-2355963536"/>
    <s v="invoiced"/>
    <s v=""/>
    <s v="2529251000002333240"/>
    <s v="Chitra Ajith"/>
    <s v="2529251000000050005"/>
    <s v="Head Office"/>
    <s v="KL"/>
    <s v="32-Kerala"/>
    <s v="business_none"/>
    <s v=""/>
    <s v="false"/>
    <s v="OD-01-19-72026-2355963536"/>
    <s v="Standard Template"/>
    <s v="INR"/>
    <n v="1"/>
    <s v="entity_level"/>
    <s v="true"/>
    <s v="75.000"/>
    <s v="0.00"/>
    <x v="23"/>
    <s v="2529251000001090367"/>
    <s v="MEAT-BEEF-CC-M-M1-1"/>
    <s v=""/>
    <s v="Sales"/>
    <s v=""/>
    <s v=""/>
    <n v="1"/>
    <n v="1"/>
    <n v="0"/>
    <s v="Nos"/>
    <s v="2529251000000050005"/>
    <s v="Head Office"/>
    <n v="225"/>
    <s v="0.00"/>
    <s v="0.0"/>
    <s v=""/>
    <s v="Zero Rated"/>
    <s v="2529251000000062217"/>
    <s v="GST0"/>
    <s v="0.00"/>
    <n v="0"/>
    <s v="Tax Group"/>
    <s v=""/>
    <s v=""/>
    <s v=""/>
    <s v="0.00"/>
    <s v="0.00"/>
    <s v="0.00"/>
    <s v="0.00"/>
    <s v="0.00"/>
    <s v="0.00"/>
    <s v="0.00"/>
    <s v="0.00"/>
    <s v="0.00"/>
    <s v="0.00"/>
    <s v="0.00"/>
    <s v="0.00"/>
    <s v=""/>
    <x v="0"/>
    <s v=""/>
    <s v=""/>
    <s v=""/>
    <n v="205.33"/>
    <n v="783"/>
    <n v="783"/>
    <n v="0"/>
    <s v=""/>
    <s v=""/>
    <s v=""/>
    <s v=""/>
    <s v=""/>
    <s v=""/>
    <s v=""/>
    <n v="0"/>
    <s v=""/>
    <s v=""/>
    <s v="0"/>
    <s v="Due on Receipt"/>
    <s v="Created automatically from Libromi order"/>
    <s v=""/>
    <s v=""/>
    <s v="3"/>
    <s v="SRA 26 ,UMA MANDIRAM, UMA Mandiram,Cheranallur.P.O,Ernakulam, 373Q+X6X, Cheranalloor Rd, Cheranallur, Ernakulam, Kochi, Kerala 682034, India"/>
    <s v=""/>
    <s v=""/>
    <s v=""/>
    <s v=""/>
    <s v=""/>
    <s v=""/>
    <s v=""/>
    <s v="SRA 26 ,UMA MANDIRAM, UMA Mandiram,Cheranallur.P.O,Ernakulam, 373Q+X6X, Cheranalloor Rd, Cheranallur, Ernakulam, Kochi, Kerala 682034, India"/>
    <s v=""/>
    <s v=""/>
    <s v=""/>
    <s v=""/>
    <s v=""/>
    <s v=""/>
    <s v=""/>
    <s v=""/>
    <s v="0.00"/>
    <s v=""/>
    <s v=""/>
    <s v="0.000"/>
    <s v=""/>
    <s v=""/>
    <s v=""/>
    <s v=""/>
    <s v="Ernakulam Full"/>
    <s v="Ernakulam Evening Slot"/>
    <s v="COD"/>
  </r>
  <r>
    <s v="2529251000002617746"/>
    <d v="2026-01-19T00:00:00"/>
    <s v=""/>
    <s v="OD-01-19-72026-2355963536"/>
    <s v="invoiced"/>
    <s v=""/>
    <s v="2529251000002333240"/>
    <s v="Chitra Ajith"/>
    <s v="2529251000000050005"/>
    <s v="Head Office"/>
    <s v="KL"/>
    <s v="32-Kerala"/>
    <s v="business_none"/>
    <s v=""/>
    <s v="false"/>
    <s v="OD-01-19-72026-2355963536"/>
    <s v="Standard Template"/>
    <s v="INR"/>
    <n v="1"/>
    <s v="entity_level"/>
    <s v="true"/>
    <s v="75.000"/>
    <s v="0.00"/>
    <x v="80"/>
    <s v="2529251000002357658"/>
    <s v="VEG-KOORKA-WC-500g"/>
    <s v=""/>
    <s v="Sales"/>
    <s v=""/>
    <s v=""/>
    <n v="1"/>
    <n v="1"/>
    <n v="0"/>
    <s v="Nos"/>
    <s v="2529251000000050005"/>
    <s v="Head Office"/>
    <n v="89"/>
    <s v="0.00"/>
    <s v="0.0"/>
    <s v=""/>
    <s v="Zero Rated"/>
    <s v="2529251000000062217"/>
    <s v="GST0"/>
    <s v="0.00"/>
    <n v="0"/>
    <s v="Tax Group"/>
    <s v=""/>
    <s v=""/>
    <s v=""/>
    <s v="0.00"/>
    <s v="0.00"/>
    <s v="0.00"/>
    <s v="0.00"/>
    <s v="0.00"/>
    <s v="0.00"/>
    <s v="0.00"/>
    <s v="0.00"/>
    <s v="0.00"/>
    <s v="0.00"/>
    <s v="0.00"/>
    <s v="0.00"/>
    <s v=""/>
    <x v="0"/>
    <s v=""/>
    <s v=""/>
    <s v=""/>
    <n v="81.22"/>
    <n v="783"/>
    <n v="783"/>
    <n v="0"/>
    <s v=""/>
    <s v=""/>
    <s v=""/>
    <s v=""/>
    <s v=""/>
    <s v=""/>
    <s v=""/>
    <n v="0"/>
    <s v=""/>
    <s v=""/>
    <s v="0"/>
    <s v="Due on Receipt"/>
    <s v="Created automatically from Libromi order"/>
    <s v=""/>
    <s v=""/>
    <s v="3"/>
    <s v="SRA 26 ,UMA MANDIRAM, UMA Mandiram,Cheranallur.P.O,Ernakulam, 373Q+X6X, Cheranalloor Rd, Cheranallur, Ernakulam, Kochi, Kerala 682034, India"/>
    <s v=""/>
    <s v=""/>
    <s v=""/>
    <s v=""/>
    <s v=""/>
    <s v=""/>
    <s v=""/>
    <s v="SRA 26 ,UMA MANDIRAM, UMA Mandiram,Cheranallur.P.O,Ernakulam, 373Q+X6X, Cheranalloor Rd, Cheranallur, Ernakulam, Kochi, Kerala 682034, India"/>
    <s v=""/>
    <s v=""/>
    <s v=""/>
    <s v=""/>
    <s v=""/>
    <s v=""/>
    <s v=""/>
    <s v=""/>
    <s v="0.00"/>
    <s v=""/>
    <s v=""/>
    <s v="0.000"/>
    <s v=""/>
    <s v=""/>
    <s v=""/>
    <s v=""/>
    <s v="Ernakulam Full"/>
    <s v="Ernakulam Evening Slot"/>
    <s v="COD"/>
  </r>
  <r>
    <s v="2529251000002613824"/>
    <d v="2026-01-19T00:00:00"/>
    <s v=""/>
    <s v="OD-01-19-65842-2356005444"/>
    <s v="invoiced"/>
    <s v=""/>
    <s v="2529251000002614373"/>
    <s v="raian sajith"/>
    <s v="2529251000000050005"/>
    <s v="Head Office"/>
    <s v="KL"/>
    <s v="32-Kerala"/>
    <s v="business_none"/>
    <s v=""/>
    <s v="false"/>
    <s v="OD-01-19-65842-2356005444"/>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263"/>
    <n v="263"/>
    <n v="0"/>
    <s v=""/>
    <s v=""/>
    <s v=""/>
    <s v=""/>
    <s v=""/>
    <s v=""/>
    <s v=""/>
    <n v="0"/>
    <s v=""/>
    <s v=""/>
    <s v="0"/>
    <s v="Due on Receipt"/>
    <s v="Created automatically from Libromi order"/>
    <s v=""/>
    <s v=""/>
    <s v="3"/>
    <s v="martoma gate, VQQ3+C83, Edavetty, Keerikode, Kerala 685588, India, VQQ3+C83, Edavetty, Keerikode, Kerala 685588, India"/>
    <s v=""/>
    <s v=""/>
    <s v=""/>
    <s v=""/>
    <s v=""/>
    <s v=""/>
    <s v=""/>
    <s v="martoma gate, VQQ3+C83, Edavetty, Keerikode, Kerala 685588, India, VQQ3+C83, Edavetty, Keerikode, Kerala 685588, India"/>
    <s v=""/>
    <s v=""/>
    <s v=""/>
    <s v=""/>
    <s v=""/>
    <s v=""/>
    <s v=""/>
    <s v=""/>
    <s v="0.00"/>
    <s v=""/>
    <s v=""/>
    <s v="0.000"/>
    <s v=""/>
    <s v=""/>
    <s v=""/>
    <s v=""/>
    <s v="THODUPUZHA"/>
    <s v=""/>
    <s v="COD"/>
  </r>
  <r>
    <s v="2529251000002613824"/>
    <d v="2026-01-19T00:00:00"/>
    <s v=""/>
    <s v="OD-01-19-65842-2356005444"/>
    <s v="invoiced"/>
    <s v=""/>
    <s v="2529251000002614373"/>
    <s v="raian sajith"/>
    <s v="2529251000000050005"/>
    <s v="Head Office"/>
    <s v="KL"/>
    <s v="32-Kerala"/>
    <s v="business_none"/>
    <s v=""/>
    <s v="false"/>
    <s v="OD-01-19-65842-2356005444"/>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263"/>
    <n v="263"/>
    <n v="0"/>
    <s v=""/>
    <s v=""/>
    <s v=""/>
    <s v=""/>
    <s v=""/>
    <s v=""/>
    <s v=""/>
    <n v="0"/>
    <s v=""/>
    <s v=""/>
    <s v="0"/>
    <s v="Due on Receipt"/>
    <s v="Created automatically from Libromi order"/>
    <s v=""/>
    <s v=""/>
    <s v="3"/>
    <s v="martoma gate, VQQ3+C83, Edavetty, Keerikode, Kerala 685588, India, VQQ3+C83, Edavetty, Keerikode, Kerala 685588, India"/>
    <s v=""/>
    <s v=""/>
    <s v=""/>
    <s v=""/>
    <s v=""/>
    <s v=""/>
    <s v=""/>
    <s v="martoma gate, VQQ3+C83, Edavetty, Keerikode, Kerala 685588, India, VQQ3+C83, Edavetty, Keerikode, Kerala 685588, India"/>
    <s v=""/>
    <s v=""/>
    <s v=""/>
    <s v=""/>
    <s v=""/>
    <s v=""/>
    <s v=""/>
    <s v=""/>
    <s v="0.00"/>
    <s v=""/>
    <s v=""/>
    <s v="0.000"/>
    <s v=""/>
    <s v=""/>
    <s v=""/>
    <s v=""/>
    <s v="THODUPUZHA"/>
    <s v=""/>
    <s v="COD"/>
  </r>
  <r>
    <s v="2529251000002613824"/>
    <d v="2026-01-19T00:00:00"/>
    <s v=""/>
    <s v="OD-01-19-65842-2356005444"/>
    <s v="invoiced"/>
    <s v=""/>
    <s v="2529251000002614373"/>
    <s v="raian sajith"/>
    <s v="2529251000000050005"/>
    <s v="Head Office"/>
    <s v="KL"/>
    <s v="32-Kerala"/>
    <s v="business_none"/>
    <s v=""/>
    <s v="false"/>
    <s v="OD-01-19-65842-2356005444"/>
    <s v="Standard Template"/>
    <s v="INR"/>
    <n v="1"/>
    <s v="item_level"/>
    <s v="true"/>
    <s v="0.0"/>
    <s v="0.00"/>
    <x v="21"/>
    <s v="2529251000001470100"/>
    <s v=""/>
    <s v=""/>
    <s v="Sales"/>
    <s v=""/>
    <s v=""/>
    <n v="1"/>
    <n v="1"/>
    <n v="0"/>
    <s v=""/>
    <s v="2529251000000050005"/>
    <s v="Head Office"/>
    <n v="59"/>
    <s v="0.00"/>
    <s v="0.000"/>
    <s v=""/>
    <s v="Zero Rated"/>
    <s v="2529251000000062217"/>
    <s v="GST0"/>
    <s v="0.00"/>
    <n v="0"/>
    <s v="Tax Group"/>
    <s v=""/>
    <s v=""/>
    <s v=""/>
    <s v="0.00"/>
    <s v="0.00"/>
    <s v="0.00"/>
    <s v="0.00"/>
    <s v="0.00"/>
    <s v="0.00"/>
    <s v="0.00"/>
    <s v="0.00"/>
    <s v="0.00"/>
    <s v="0.00"/>
    <s v="0.00"/>
    <s v="0.00"/>
    <s v=""/>
    <x v="0"/>
    <s v=""/>
    <s v=""/>
    <s v=""/>
    <n v="59"/>
    <n v="263"/>
    <n v="263"/>
    <n v="0"/>
    <s v=""/>
    <s v=""/>
    <s v=""/>
    <s v=""/>
    <s v=""/>
    <s v=""/>
    <s v=""/>
    <n v="0"/>
    <s v=""/>
    <s v=""/>
    <s v="0"/>
    <s v="Due on Receipt"/>
    <s v="Created automatically from Libromi order"/>
    <s v=""/>
    <s v=""/>
    <s v="3"/>
    <s v="martoma gate, VQQ3+C83, Edavetty, Keerikode, Kerala 685588, India, VQQ3+C83, Edavetty, Keerikode, Kerala 685588, India"/>
    <s v=""/>
    <s v=""/>
    <s v=""/>
    <s v=""/>
    <s v=""/>
    <s v=""/>
    <s v=""/>
    <s v="martoma gate, VQQ3+C83, Edavetty, Keerikode, Kerala 685588, India, VQQ3+C83, Edavetty, Keerikode, Kerala 685588, India"/>
    <s v=""/>
    <s v=""/>
    <s v=""/>
    <s v=""/>
    <s v=""/>
    <s v=""/>
    <s v=""/>
    <s v=""/>
    <s v="0.00"/>
    <s v=""/>
    <s v=""/>
    <s v="0.000"/>
    <s v=""/>
    <s v=""/>
    <s v=""/>
    <s v=""/>
    <s v="THODUPUZHA"/>
    <s v=""/>
    <s v="COD"/>
  </r>
  <r>
    <s v="2529251000002613880"/>
    <d v="2026-01-19T00:00:00"/>
    <d v="2026-01-19T00:00:00"/>
    <s v="B2B 190126"/>
    <s v="invoiced"/>
    <s v=""/>
    <s v="2529251000002004475"/>
    <s v="BROTHERS BORMA"/>
    <s v="2529251000000050005"/>
    <s v="Head Office"/>
    <s v="KL"/>
    <s v="32-Kerala"/>
    <s v="business_none"/>
    <s v=""/>
    <s v="true"/>
    <s v=""/>
    <s v="Standard Template"/>
    <s v="INR"/>
    <n v="1"/>
    <s v="item_level"/>
    <s v="true"/>
    <s v="0.0"/>
    <s v="0.00"/>
    <x v="13"/>
    <s v="2529251000001962468"/>
    <s v="POU-BRST-500g-A-A1-2-PACK"/>
    <s v=""/>
    <s v="Sales"/>
    <s v=""/>
    <s v=""/>
    <n v="2"/>
    <n v="2"/>
    <n v="0"/>
    <s v="Nos"/>
    <s v="2529251000000050005"/>
    <s v="Head Office"/>
    <n v="200"/>
    <s v="0.00"/>
    <s v="0.000"/>
    <s v=""/>
    <s v="Zero Rated"/>
    <s v="2529251000000062217"/>
    <s v="GST0"/>
    <s v="0.00"/>
    <n v="0"/>
    <s v="Tax Group"/>
    <s v=""/>
    <s v=""/>
    <s v=""/>
    <s v="0.00"/>
    <s v="0.00"/>
    <s v="0.00"/>
    <s v="0.00"/>
    <s v="0.00"/>
    <s v="0.00"/>
    <s v="0.00"/>
    <s v="0.00"/>
    <s v="0.00"/>
    <s v="0.00"/>
    <s v="0.00"/>
    <s v="0.00"/>
    <s v=""/>
    <x v="0"/>
    <s v=""/>
    <s v=""/>
    <s v=""/>
    <n v="400"/>
    <n v="680"/>
    <n v="680"/>
    <n v="0"/>
    <s v=""/>
    <s v=""/>
    <s v=""/>
    <s v=""/>
    <s v=""/>
    <s v=""/>
    <s v=""/>
    <n v="0"/>
    <s v="Adjustment"/>
    <s v=""/>
    <s v="0"/>
    <s v="Due on Receipt"/>
    <s v=""/>
    <s v=""/>
    <s v=""/>
    <s v="1"/>
    <s v=""/>
    <s v=""/>
    <s v=""/>
    <s v=""/>
    <s v=""/>
    <s v=""/>
    <s v=""/>
    <s v=""/>
    <s v=""/>
    <s v=""/>
    <s v=""/>
    <s v=""/>
    <s v=""/>
    <s v=""/>
    <s v=""/>
    <s v=""/>
    <s v=""/>
    <s v="0.00"/>
    <s v=""/>
    <s v=""/>
    <s v="0.000"/>
    <s v=""/>
    <s v=""/>
    <s v=""/>
    <s v=""/>
    <s v=""/>
    <s v=""/>
    <s v=""/>
  </r>
  <r>
    <s v="2529251000002613880"/>
    <d v="2026-01-19T00:00:00"/>
    <d v="2026-01-19T00:00:00"/>
    <s v="B2B 190126"/>
    <s v="invoiced"/>
    <s v=""/>
    <s v="2529251000002004475"/>
    <s v="BROTHERS BORMA"/>
    <s v="2529251000000050005"/>
    <s v="Head Office"/>
    <s v="KL"/>
    <s v="32-Kerala"/>
    <s v="business_none"/>
    <s v=""/>
    <s v="true"/>
    <s v=""/>
    <s v="Standard Template"/>
    <s v="INR"/>
    <n v="1"/>
    <s v="item_level"/>
    <s v="true"/>
    <s v="0.0"/>
    <s v="0.00"/>
    <x v="66"/>
    <s v="2529251000000142717"/>
    <s v="POU-LIV-500g-A-A3-3"/>
    <s v=""/>
    <s v="Sales"/>
    <s v=""/>
    <s v=""/>
    <n v="4"/>
    <n v="4"/>
    <n v="0"/>
    <s v="Nos"/>
    <s v="2529251000000050005"/>
    <s v="Head Office"/>
    <n v="70"/>
    <s v="0.00"/>
    <s v="0.000"/>
    <s v=""/>
    <s v="Zero Rated"/>
    <s v="2529251000000062217"/>
    <s v="GST0"/>
    <s v="0.00"/>
    <n v="0"/>
    <s v="Tax Group"/>
    <s v=""/>
    <s v=""/>
    <s v=""/>
    <s v="0.00"/>
    <s v="0.00"/>
    <s v="0.00"/>
    <s v="0.00"/>
    <s v="0.00"/>
    <s v="0.00"/>
    <s v="0.00"/>
    <s v="0.00"/>
    <s v="0.00"/>
    <s v="0.00"/>
    <s v="0.00"/>
    <s v="0.00"/>
    <s v=""/>
    <x v="0"/>
    <s v=""/>
    <s v=""/>
    <s v=""/>
    <n v="280"/>
    <n v="680"/>
    <n v="680"/>
    <n v="0"/>
    <s v=""/>
    <s v=""/>
    <s v=""/>
    <s v=""/>
    <s v=""/>
    <s v=""/>
    <s v=""/>
    <n v="0"/>
    <s v="Adjustment"/>
    <s v=""/>
    <s v="0"/>
    <s v="Due on Receipt"/>
    <s v=""/>
    <s v=""/>
    <s v=""/>
    <s v="1"/>
    <s v=""/>
    <s v=""/>
    <s v=""/>
    <s v=""/>
    <s v=""/>
    <s v=""/>
    <s v=""/>
    <s v=""/>
    <s v=""/>
    <s v=""/>
    <s v=""/>
    <s v=""/>
    <s v=""/>
    <s v=""/>
    <s v=""/>
    <s v=""/>
    <s v=""/>
    <s v="0.00"/>
    <s v=""/>
    <s v=""/>
    <s v="0.000"/>
    <s v=""/>
    <s v=""/>
    <s v=""/>
    <s v=""/>
    <s v=""/>
    <s v=""/>
    <s v=""/>
  </r>
  <r>
    <s v="2529251000002617840"/>
    <d v="2026-01-19T00:00:00"/>
    <s v=""/>
    <s v="OD-01-19-72548-2356046486"/>
    <s v="invoiced"/>
    <s v=""/>
    <s v="2529251000002613928"/>
    <s v="Dr.aani thomas"/>
    <s v="2529251000000050005"/>
    <s v="Head Office"/>
    <s v="KL"/>
    <s v="32-Kerala"/>
    <s v="business_none"/>
    <s v=""/>
    <s v="false"/>
    <s v="OD-01-19-72548-2356046486"/>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50"/>
    <n v="350"/>
    <n v="350"/>
    <n v="0"/>
    <s v=""/>
    <s v=""/>
    <s v=""/>
    <s v=""/>
    <s v=""/>
    <s v=""/>
    <s v=""/>
    <n v="0"/>
    <s v=""/>
    <s v=""/>
    <s v="0"/>
    <s v="Due on Receipt"/>
    <s v="Created automatically from Libromi order"/>
    <s v=""/>
    <s v=""/>
    <s v="3"/>
    <s v="ambaanapillilkarinatt ( H) puthuppadi po, muvattupuzha, Muvattupuzha, Kerala, India, Muvattupuzha, Kerala, India"/>
    <s v=""/>
    <s v=""/>
    <s v=""/>
    <s v=""/>
    <s v=""/>
    <s v=""/>
    <s v=""/>
    <s v="ambaanapillilkarinatt ( H) puthuppadi po, muvattupuzha, Muvattupuzha, Kerala, India, Muvattupuzha, Kerala, India"/>
    <s v=""/>
    <s v=""/>
    <s v=""/>
    <s v=""/>
    <s v=""/>
    <s v=""/>
    <s v=""/>
    <s v=""/>
    <s v="0.00"/>
    <s v=""/>
    <s v=""/>
    <s v="0.000"/>
    <s v=""/>
    <s v=""/>
    <s v=""/>
    <s v=""/>
    <s v="Muvattupuzha"/>
    <s v=""/>
    <s v="COD"/>
  </r>
  <r>
    <s v="2529251000002624010"/>
    <d v="2026-01-19T00:00:00"/>
    <s v=""/>
    <s v="OD-01-19-71811-2356059789"/>
    <s v="invoiced"/>
    <s v=""/>
    <s v="2529251000002249182"/>
    <s v="Ganin  Joy"/>
    <s v="2529251000000050005"/>
    <s v="Head Office"/>
    <s v="KL"/>
    <s v="32-Kerala"/>
    <s v="business_none"/>
    <s v=""/>
    <s v="false"/>
    <s v="OD-01-19-71811-2356059789"/>
    <s v="Standard Template"/>
    <s v="INR"/>
    <n v="1"/>
    <s v="entity_level"/>
    <s v="true"/>
    <s v="75.000"/>
    <s v="0.00"/>
    <x v="47"/>
    <s v="2529251000001651377"/>
    <s v=""/>
    <s v=""/>
    <s v="Sales"/>
    <s v=""/>
    <s v=""/>
    <n v="1"/>
    <n v="1"/>
    <n v="0"/>
    <s v="Nos"/>
    <s v="2529251000000050005"/>
    <s v="Head Office"/>
    <n v="199"/>
    <s v="0.00"/>
    <s v="0.0"/>
    <s v=""/>
    <s v="Taxable"/>
    <s v="2529251000000062225"/>
    <s v="GST5"/>
    <s v="5.00"/>
    <n v="8.64"/>
    <s v="Tax Group"/>
    <s v=""/>
    <s v=""/>
    <s v=""/>
    <s v="2.50"/>
    <s v="2.50"/>
    <s v="0.00"/>
    <s v="0.00"/>
    <s v="4.32"/>
    <s v="4.32"/>
    <s v="0.00"/>
    <s v="0.00"/>
    <s v="4.32"/>
    <s v="4.32"/>
    <s v="0.00"/>
    <s v="0.00"/>
    <s v=""/>
    <x v="0"/>
    <s v=""/>
    <s v=""/>
    <s v=""/>
    <n v="172.95"/>
    <n v="498"/>
    <n v="506.64"/>
    <n v="0"/>
    <s v=""/>
    <s v=""/>
    <s v=""/>
    <s v=""/>
    <s v=""/>
    <s v=""/>
    <s v=""/>
    <n v="0"/>
    <s v=""/>
    <s v=""/>
    <s v="0"/>
    <s v="Due on Receipt"/>
    <s v="Created automatically from Libromi order"/>
    <s v=""/>
    <s v=""/>
    <s v="3"/>
    <s v=", Tharakunnel, WJWG+C55, Muvattupuzha, Kerala 686670, India"/>
    <s v=""/>
    <s v=""/>
    <s v=""/>
    <s v=""/>
    <s v=""/>
    <s v=""/>
    <s v=""/>
    <s v=", Tharakunnel, WJWG+C55, Muvattupuzha, Kerala 686670, India"/>
    <s v=""/>
    <s v=""/>
    <s v=""/>
    <s v=""/>
    <s v=""/>
    <s v=""/>
    <s v=""/>
    <s v=""/>
    <s v="0.00"/>
    <s v=""/>
    <s v=""/>
    <s v="0.000"/>
    <s v=""/>
    <s v=""/>
    <s v=""/>
    <s v=""/>
    <s v="THODUPUZHA"/>
    <s v=""/>
    <s v="INSTAMOJO"/>
  </r>
  <r>
    <s v="2529251000002624010"/>
    <d v="2026-01-19T00:00:00"/>
    <s v=""/>
    <s v="OD-01-19-71811-2356059789"/>
    <s v="invoiced"/>
    <s v=""/>
    <s v="2529251000002249182"/>
    <s v="Ganin  Joy"/>
    <s v="2529251000000050005"/>
    <s v="Head Office"/>
    <s v="KL"/>
    <s v="32-Kerala"/>
    <s v="business_none"/>
    <s v=""/>
    <s v="false"/>
    <s v="OD-01-19-71811-2356059789"/>
    <s v="Standard Template"/>
    <s v="INR"/>
    <n v="1"/>
    <s v="entity_level"/>
    <s v="true"/>
    <s v="75.000"/>
    <s v="0.00"/>
    <x v="52"/>
    <s v="2529251000001962771"/>
    <s v=""/>
    <s v=""/>
    <s v="Sales"/>
    <s v=""/>
    <s v=""/>
    <n v="1"/>
    <n v="1"/>
    <n v="0"/>
    <s v=""/>
    <s v="2529251000000050005"/>
    <s v="Head Office"/>
    <n v="374"/>
    <s v="0.00"/>
    <s v="0.0"/>
    <s v=""/>
    <s v="Zero Rated"/>
    <s v="2529251000000062217"/>
    <s v="GST0"/>
    <s v="0.00"/>
    <n v="0"/>
    <s v="Tax Group"/>
    <s v=""/>
    <s v=""/>
    <s v=""/>
    <s v="0.00"/>
    <s v="0.00"/>
    <s v="0.00"/>
    <s v="0.00"/>
    <s v="0.00"/>
    <s v="0.00"/>
    <s v="0.00"/>
    <s v="0.00"/>
    <s v="0.00"/>
    <s v="0.00"/>
    <s v="0.00"/>
    <s v="0.00"/>
    <s v=""/>
    <x v="0"/>
    <s v=""/>
    <s v=""/>
    <s v=""/>
    <n v="325.05"/>
    <n v="498"/>
    <n v="506.64"/>
    <n v="0"/>
    <s v=""/>
    <s v=""/>
    <s v=""/>
    <s v=""/>
    <s v=""/>
    <s v=""/>
    <s v=""/>
    <n v="0"/>
    <s v=""/>
    <s v=""/>
    <s v="0"/>
    <s v="Due on Receipt"/>
    <s v="Created automatically from Libromi order"/>
    <s v=""/>
    <s v=""/>
    <s v="3"/>
    <s v=", Tharakunnel, WJWG+C55, Muvattupuzha, Kerala 686670, India"/>
    <s v=""/>
    <s v=""/>
    <s v=""/>
    <s v=""/>
    <s v=""/>
    <s v=""/>
    <s v=""/>
    <s v=", Tharakunnel, WJWG+C55, Muvattupuzha, Kerala 686670, India"/>
    <s v=""/>
    <s v=""/>
    <s v=""/>
    <s v=""/>
    <s v=""/>
    <s v=""/>
    <s v=""/>
    <s v=""/>
    <s v="0.00"/>
    <s v=""/>
    <s v=""/>
    <s v="0.000"/>
    <s v=""/>
    <s v=""/>
    <s v=""/>
    <s v=""/>
    <s v="THODUPUZHA"/>
    <s v=""/>
    <s v="INSTAMOJO"/>
  </r>
  <r>
    <s v="2529251000002624010"/>
    <d v="2026-01-19T00:00:00"/>
    <s v=""/>
    <s v="OD-01-19-71811-2356059789"/>
    <s v="invoiced"/>
    <s v=""/>
    <s v="2529251000002249182"/>
    <s v="Ganin  Joy"/>
    <s v="2529251000000050005"/>
    <s v="Head Office"/>
    <s v="KL"/>
    <s v="32-Kerala"/>
    <s v="business_none"/>
    <s v=""/>
    <s v="false"/>
    <s v="OD-01-19-71811-2356059789"/>
    <s v="Standard Template"/>
    <s v="INR"/>
    <n v="1"/>
    <s v="entity_level"/>
    <s v="true"/>
    <s v="75.000"/>
    <s v="0.00"/>
    <x v="16"/>
    <s v="2529251000001962485"/>
    <s v="POU-CUR-500g-A-A6-1-CRATE"/>
    <s v="Chicken Skinless Curry Cut (500g) + Buffalo Meat (500g) Combo"/>
    <s v="Sales"/>
    <s v=""/>
    <s v=""/>
    <n v="1"/>
    <n v="1"/>
    <n v="0"/>
    <s v="Nos"/>
    <s v="2529251000000050005"/>
    <s v="Head Office"/>
    <n v="0"/>
    <s v="0.00"/>
    <s v="0.0"/>
    <s v=""/>
    <s v=""/>
    <s v=""/>
    <s v=""/>
    <s v=""/>
    <s v=""/>
    <s v=""/>
    <s v=""/>
    <s v=""/>
    <s v=""/>
    <s v=""/>
    <s v=""/>
    <s v=""/>
    <s v=""/>
    <s v=""/>
    <s v=""/>
    <s v=""/>
    <s v=""/>
    <s v=""/>
    <s v=""/>
    <s v=""/>
    <s v=""/>
    <s v=""/>
    <x v="0"/>
    <s v=""/>
    <s v=""/>
    <s v=""/>
    <n v="0"/>
    <n v="498"/>
    <n v="506.64"/>
    <n v="0"/>
    <s v=""/>
    <s v=""/>
    <s v=""/>
    <s v=""/>
    <s v=""/>
    <s v=""/>
    <s v=""/>
    <n v="0"/>
    <s v=""/>
    <s v=""/>
    <s v="0"/>
    <s v="Due on Receipt"/>
    <s v="Created automatically from Libromi order"/>
    <s v=""/>
    <s v=""/>
    <s v="3"/>
    <s v=", Tharakunnel, WJWG+C55, Muvattupuzha, Kerala 686670, India"/>
    <s v=""/>
    <s v=""/>
    <s v=""/>
    <s v=""/>
    <s v=""/>
    <s v=""/>
    <s v=""/>
    <s v=", Tharakunnel, WJWG+C55, Muvattupuzha, Kerala 686670, India"/>
    <s v=""/>
    <s v=""/>
    <s v=""/>
    <s v=""/>
    <s v=""/>
    <s v=""/>
    <s v=""/>
    <s v=""/>
    <s v="0.00"/>
    <s v=""/>
    <s v=""/>
    <s v="0.000"/>
    <s v=""/>
    <s v=""/>
    <s v=""/>
    <s v=""/>
    <s v="THODUPUZHA"/>
    <s v=""/>
    <s v="INSTAMOJO"/>
  </r>
  <r>
    <s v="2529251000002624010"/>
    <d v="2026-01-19T00:00:00"/>
    <s v=""/>
    <s v="OD-01-19-71811-2356059789"/>
    <s v="invoiced"/>
    <s v=""/>
    <s v="2529251000002249182"/>
    <s v="Ganin  Joy"/>
    <s v="2529251000000050005"/>
    <s v="Head Office"/>
    <s v="KL"/>
    <s v="32-Kerala"/>
    <s v="business_none"/>
    <s v=""/>
    <s v="false"/>
    <s v="OD-01-19-71811-2356059789"/>
    <s v="Standard Template"/>
    <s v="INR"/>
    <n v="1"/>
    <s v="entity_level"/>
    <s v="true"/>
    <s v="75.000"/>
    <s v="0.00"/>
    <x v="10"/>
    <s v="2529251000000986604"/>
    <s v="MEAT-BUFFALO BONELESS"/>
    <s v="Chicken Skinless Curry Cut (500g) + Buffalo Meat (500g) Combo"/>
    <s v="Sales"/>
    <s v=""/>
    <s v=""/>
    <n v="1"/>
    <n v="1"/>
    <n v="0"/>
    <s v="Nos"/>
    <s v="2529251000000050005"/>
    <s v="Head Office"/>
    <n v="0"/>
    <s v="0.00"/>
    <s v="0.0"/>
    <s v=""/>
    <s v=""/>
    <s v=""/>
    <s v=""/>
    <s v=""/>
    <s v=""/>
    <s v=""/>
    <s v=""/>
    <s v=""/>
    <s v=""/>
    <s v=""/>
    <s v=""/>
    <s v=""/>
    <s v=""/>
    <s v=""/>
    <s v=""/>
    <s v=""/>
    <s v=""/>
    <s v=""/>
    <s v=""/>
    <s v=""/>
    <s v=""/>
    <s v=""/>
    <x v="0"/>
    <s v=""/>
    <s v=""/>
    <s v=""/>
    <n v="0"/>
    <n v="498"/>
    <n v="506.64"/>
    <n v="0"/>
    <s v=""/>
    <s v=""/>
    <s v=""/>
    <s v=""/>
    <s v=""/>
    <s v=""/>
    <s v=""/>
    <n v="0"/>
    <s v=""/>
    <s v=""/>
    <s v="0"/>
    <s v="Due on Receipt"/>
    <s v="Created automatically from Libromi order"/>
    <s v=""/>
    <s v=""/>
    <s v="3"/>
    <s v=", Tharakunnel, WJWG+C55, Muvattupuzha, Kerala 686670, India"/>
    <s v=""/>
    <s v=""/>
    <s v=""/>
    <s v=""/>
    <s v=""/>
    <s v=""/>
    <s v=""/>
    <s v=", Tharakunnel, WJWG+C55, Muvattupuzha, Kerala 686670, India"/>
    <s v=""/>
    <s v=""/>
    <s v=""/>
    <s v=""/>
    <s v=""/>
    <s v=""/>
    <s v=""/>
    <s v=""/>
    <s v="0.00"/>
    <s v=""/>
    <s v=""/>
    <s v="0.000"/>
    <s v=""/>
    <s v=""/>
    <s v=""/>
    <s v=""/>
    <s v="THODUPUZHA"/>
    <s v=""/>
    <s v="INSTAMOJO"/>
  </r>
  <r>
    <s v="2529251000002614455"/>
    <d v="2026-01-19T00:00:00"/>
    <s v=""/>
    <s v="OD-01-19-65864-2356108769"/>
    <s v="invoiced"/>
    <s v=""/>
    <s v="2529251000000588253"/>
    <s v="latheesh j"/>
    <s v="2529251000000050005"/>
    <s v="Head Office"/>
    <s v="KL"/>
    <s v="32-Kerala"/>
    <s v="consumer"/>
    <s v=""/>
    <s v="false"/>
    <s v="OD-01-19-65864-2356108769"/>
    <s v="Standard Template"/>
    <s v="INR"/>
    <n v="1"/>
    <s v="entity_level"/>
    <s v="true"/>
    <s v="75.000"/>
    <s v="0.00"/>
    <x v="13"/>
    <s v="2529251000001962468"/>
    <s v="POU-BRST-500g-A-A1-2-PACK"/>
    <s v=""/>
    <s v="Sales"/>
    <s v=""/>
    <s v=""/>
    <n v="1"/>
    <n v="1"/>
    <n v="0"/>
    <s v="Nos"/>
    <s v="2529251000000050005"/>
    <s v="Head Office"/>
    <n v="219"/>
    <s v="0.00"/>
    <s v="0.0"/>
    <s v=""/>
    <s v="Zero Rated"/>
    <s v="2529251000000062217"/>
    <s v="GST0"/>
    <s v="0.00"/>
    <n v="0"/>
    <s v="Tax Group"/>
    <s v=""/>
    <s v=""/>
    <s v=""/>
    <s v="0.00"/>
    <s v="0.00"/>
    <s v="0.00"/>
    <s v="0.00"/>
    <s v="0.00"/>
    <s v="0.00"/>
    <s v="0.00"/>
    <s v="0.00"/>
    <s v="0.00"/>
    <s v="0.00"/>
    <s v="0.00"/>
    <s v="0.00"/>
    <s v=""/>
    <x v="0"/>
    <s v=""/>
    <s v=""/>
    <s v=""/>
    <n v="190.43"/>
    <n v="500"/>
    <n v="500"/>
    <n v="0"/>
    <s v=""/>
    <s v=""/>
    <s v=""/>
    <s v=""/>
    <s v=""/>
    <s v=""/>
    <s v=""/>
    <n v="0"/>
    <s v=""/>
    <s v=""/>
    <s v="0"/>
    <s v="Due on Receipt"/>
    <s v="Created automatically from Libromi order"/>
    <s v=""/>
    <s v=""/>
    <s v="3"/>
    <s v="Letheesh PJ, 8547929832,Palliparambil house, Thattarathatta Post, Karimkunnam, Ponnamthanam,Idukki, Ponnamthanam - Manjakadambu Rd, Karimkunnam part, Kerala"/>
    <s v=""/>
    <s v=""/>
    <s v=""/>
    <s v=""/>
    <s v=""/>
    <s v=""/>
    <s v=""/>
    <s v="Letheesh PJ, 8547929832,Palliparambil house, Thattarathatta Post, Karimkunnam, Ponnamthanam,Idukki, Ponnamthanam - Manjakadambu Rd, Karimkunnam part, Kerala"/>
    <s v=""/>
    <s v=""/>
    <s v=""/>
    <s v=""/>
    <s v=""/>
    <s v=""/>
    <s v=""/>
    <s v=""/>
    <s v="0.00"/>
    <s v=""/>
    <s v=""/>
    <s v="0.000"/>
    <s v=""/>
    <s v=""/>
    <s v=""/>
    <s v=""/>
    <s v="THODUPUZHA"/>
    <s v=""/>
    <s v="INSTAMOJO"/>
  </r>
  <r>
    <s v="2529251000002614455"/>
    <d v="2026-01-19T00:00:00"/>
    <s v=""/>
    <s v="OD-01-19-65864-2356108769"/>
    <s v="invoiced"/>
    <s v=""/>
    <s v="2529251000000588253"/>
    <s v="latheesh j"/>
    <s v="2529251000000050005"/>
    <s v="Head Office"/>
    <s v="KL"/>
    <s v="32-Kerala"/>
    <s v="consumer"/>
    <s v=""/>
    <s v="false"/>
    <s v="OD-01-19-65864-2356108769"/>
    <s v="Standard Template"/>
    <s v="INR"/>
    <n v="1"/>
    <s v="entity_level"/>
    <s v="true"/>
    <s v="75.000"/>
    <s v="0.00"/>
    <x v="0"/>
    <s v="2529251000001962520"/>
    <s v="POU-DSK-5 PIECE-A-A3-1-CRATE"/>
    <s v=""/>
    <s v="Sales"/>
    <s v=""/>
    <s v=""/>
    <n v="2"/>
    <n v="2"/>
    <n v="0"/>
    <s v="Nos"/>
    <s v="2529251000000050005"/>
    <s v="Head Office"/>
    <n v="178"/>
    <s v="0.00"/>
    <s v="0.0"/>
    <s v=""/>
    <s v="Zero Rated"/>
    <s v="2529251000000062217"/>
    <s v="GST0"/>
    <s v="0.00"/>
    <n v="0"/>
    <s v="Tax Group"/>
    <s v=""/>
    <s v=""/>
    <s v=""/>
    <s v="0.00"/>
    <s v="0.00"/>
    <s v="0.00"/>
    <s v="0.00"/>
    <s v="0.00"/>
    <s v="0.00"/>
    <s v="0.00"/>
    <s v="0.00"/>
    <s v="0.00"/>
    <s v="0.00"/>
    <s v="0.00"/>
    <s v="0.00"/>
    <s v=""/>
    <x v="0"/>
    <s v=""/>
    <s v=""/>
    <s v=""/>
    <n v="309.57"/>
    <n v="500"/>
    <n v="500"/>
    <n v="0"/>
    <s v=""/>
    <s v=""/>
    <s v=""/>
    <s v=""/>
    <s v=""/>
    <s v=""/>
    <s v=""/>
    <n v="0"/>
    <s v=""/>
    <s v=""/>
    <s v="0"/>
    <s v="Due on Receipt"/>
    <s v="Created automatically from Libromi order"/>
    <s v=""/>
    <s v=""/>
    <s v="3"/>
    <s v="Letheesh PJ, 8547929832,Palliparambil house, Thattarathatta Post, Karimkunnam, Ponnamthanam,Idukki, Ponnamthanam - Manjakadambu Rd, Karimkunnam part, Kerala"/>
    <s v=""/>
    <s v=""/>
    <s v=""/>
    <s v=""/>
    <s v=""/>
    <s v=""/>
    <s v=""/>
    <s v="Letheesh PJ, 8547929832,Palliparambil house, Thattarathatta Post, Karimkunnam, Ponnamthanam,Idukki, Ponnamthanam - Manjakadambu Rd, Karimkunnam part, Kerala"/>
    <s v=""/>
    <s v=""/>
    <s v=""/>
    <s v=""/>
    <s v=""/>
    <s v=""/>
    <s v=""/>
    <s v=""/>
    <s v="0.00"/>
    <s v=""/>
    <s v=""/>
    <s v="0.000"/>
    <s v=""/>
    <s v=""/>
    <s v=""/>
    <s v=""/>
    <s v="THODUPUZHA"/>
    <s v=""/>
    <s v="INSTAMOJO"/>
  </r>
  <r>
    <s v="2529251000002614517"/>
    <d v="2026-01-19T00:00:00"/>
    <s v=""/>
    <s v="OD-01-19-72549-2356134709"/>
    <s v="void"/>
    <s v=""/>
    <s v="2529251000002614499"/>
    <s v="Alfuna"/>
    <s v="2529251000000050005"/>
    <s v="Head Office"/>
    <s v="KL"/>
    <s v="32-Kerala"/>
    <s v="business_none"/>
    <s v=""/>
    <s v="false"/>
    <s v="OD-01-19-72549-2356134709"/>
    <s v="Standard Template"/>
    <s v="INR"/>
    <n v="1"/>
    <s v="item_level"/>
    <s v="true"/>
    <s v="0.0"/>
    <s v="0.00"/>
    <x v="16"/>
    <s v="2529251000001962485"/>
    <s v="POU-CUR-500g-A-A6-1-CRATE"/>
    <s v=""/>
    <s v="Sales"/>
    <s v=""/>
    <s v=""/>
    <n v="1"/>
    <n v="0"/>
    <n v="0"/>
    <s v="Nos"/>
    <s v="2529251000000050005"/>
    <s v="Head Office"/>
    <n v="168"/>
    <s v="0.00"/>
    <s v="0.000"/>
    <s v="0207"/>
    <s v="Zero Rated"/>
    <s v="2529251000000062217"/>
    <s v="GST0"/>
    <s v="0.00"/>
    <n v="0"/>
    <s v="Tax Group"/>
    <s v=""/>
    <s v=""/>
    <s v=""/>
    <s v="0.00"/>
    <s v="0.00"/>
    <s v="0.00"/>
    <s v="0.00"/>
    <s v="0.00"/>
    <s v="0.00"/>
    <s v="0.00"/>
    <s v="0.00"/>
    <s v="0.00"/>
    <s v="0.00"/>
    <s v="0.00"/>
    <s v="0.00"/>
    <s v=""/>
    <x v="0"/>
    <s v=""/>
    <s v=""/>
    <s v=""/>
    <n v="168"/>
    <n v="436"/>
    <n v="441.96"/>
    <n v="0"/>
    <s v=""/>
    <s v=""/>
    <s v=""/>
    <s v=""/>
    <s v=""/>
    <s v=""/>
    <s v=""/>
    <n v="0"/>
    <s v=""/>
    <s v=""/>
    <s v="0"/>
    <s v="Due on Receipt"/>
    <s v="Created automatically from Libromi order"/>
    <s v=""/>
    <s v=""/>
    <s v="3"/>
    <s v="keerikode tower line, Keerikode, Kerala, India, Keerikode, Kerala, India"/>
    <s v=""/>
    <s v=""/>
    <s v=""/>
    <s v=""/>
    <s v=""/>
    <s v=""/>
    <s v=""/>
    <s v="keerikode tower line, Keerikode, Kerala, India, Keerikode, Kerala, India"/>
    <s v=""/>
    <s v=""/>
    <s v=""/>
    <s v=""/>
    <s v=""/>
    <s v=""/>
    <s v=""/>
    <s v=""/>
    <s v="0.00"/>
    <s v=""/>
    <s v=""/>
    <s v="0.000"/>
    <s v=""/>
    <s v=""/>
    <s v=""/>
    <s v=""/>
    <s v="THODUPUZHA"/>
    <s v=""/>
    <s v="COD"/>
  </r>
  <r>
    <s v="2529251000002614517"/>
    <d v="2026-01-19T00:00:00"/>
    <s v=""/>
    <s v="OD-01-19-72549-2356134709"/>
    <s v="void"/>
    <s v=""/>
    <s v="2529251000002614499"/>
    <s v="Alfuna"/>
    <s v="2529251000000050005"/>
    <s v="Head Office"/>
    <s v="KL"/>
    <s v="32-Kerala"/>
    <s v="business_none"/>
    <s v=""/>
    <s v="false"/>
    <s v="OD-01-19-72549-2356134709"/>
    <s v="Standard Template"/>
    <s v="INR"/>
    <n v="1"/>
    <s v="item_level"/>
    <s v="true"/>
    <s v="0.0"/>
    <s v="0.00"/>
    <x v="25"/>
    <s v="2529251000000263088"/>
    <s v="FIS-KERA-CUB-250g-B-B5-3-COM"/>
    <s v=""/>
    <s v="Sales"/>
    <s v=""/>
    <s v=""/>
    <n v="1"/>
    <n v="0"/>
    <n v="0"/>
    <s v="Nos"/>
    <s v="2529251000000050005"/>
    <s v="Head Office"/>
    <n v="149"/>
    <s v="0.00"/>
    <s v="0.000"/>
    <s v=""/>
    <s v="Zero Rated"/>
    <s v="2529251000000062217"/>
    <s v="GST0"/>
    <s v="0.00"/>
    <n v="0"/>
    <s v="Tax Group"/>
    <s v=""/>
    <s v=""/>
    <s v=""/>
    <s v="0.00"/>
    <s v="0.00"/>
    <s v="0.00"/>
    <s v="0.00"/>
    <s v="0.00"/>
    <s v="0.00"/>
    <s v="0.00"/>
    <s v="0.00"/>
    <s v="0.00"/>
    <s v="0.00"/>
    <s v="0.00"/>
    <s v="0.00"/>
    <s v=""/>
    <x v="0"/>
    <s v=""/>
    <s v=""/>
    <s v=""/>
    <n v="149"/>
    <n v="436"/>
    <n v="441.96"/>
    <n v="0"/>
    <s v=""/>
    <s v=""/>
    <s v=""/>
    <s v=""/>
    <s v=""/>
    <s v=""/>
    <s v=""/>
    <n v="0"/>
    <s v=""/>
    <s v=""/>
    <s v="0"/>
    <s v="Due on Receipt"/>
    <s v="Created automatically from Libromi order"/>
    <s v=""/>
    <s v=""/>
    <s v="3"/>
    <s v="keerikode tower line, Keerikode, Kerala, India, Keerikode, Kerala, India"/>
    <s v=""/>
    <s v=""/>
    <s v=""/>
    <s v=""/>
    <s v=""/>
    <s v=""/>
    <s v=""/>
    <s v="keerikode tower line, Keerikode, Kerala, India, Keerikode, Kerala, India"/>
    <s v=""/>
    <s v=""/>
    <s v=""/>
    <s v=""/>
    <s v=""/>
    <s v=""/>
    <s v=""/>
    <s v=""/>
    <s v="0.00"/>
    <s v=""/>
    <s v=""/>
    <s v="0.000"/>
    <s v=""/>
    <s v=""/>
    <s v=""/>
    <s v=""/>
    <s v="THODUPUZHA"/>
    <s v=""/>
    <s v="COD"/>
  </r>
  <r>
    <s v="2529251000002614517"/>
    <d v="2026-01-19T00:00:00"/>
    <s v=""/>
    <s v="OD-01-19-72549-2356134709"/>
    <s v="void"/>
    <s v=""/>
    <s v="2529251000002614499"/>
    <s v="Alfuna"/>
    <s v="2529251000000050005"/>
    <s v="Head Office"/>
    <s v="KL"/>
    <s v="32-Kerala"/>
    <s v="business_none"/>
    <s v=""/>
    <s v="false"/>
    <s v="OD-01-19-72549-2356134709"/>
    <s v="Standard Template"/>
    <s v="INR"/>
    <n v="1"/>
    <s v="item_level"/>
    <s v="true"/>
    <s v="0.0"/>
    <s v="0.00"/>
    <x v="64"/>
    <s v="2529251000002243181"/>
    <s v=""/>
    <s v=""/>
    <s v="Sales"/>
    <s v=""/>
    <s v=""/>
    <n v="1"/>
    <n v="0"/>
    <n v="0"/>
    <s v="Nos"/>
    <s v="2529251000000050005"/>
    <s v="Head Office"/>
    <n v="119"/>
    <s v="0.00"/>
    <s v="0.000"/>
    <s v=""/>
    <s v="Taxable"/>
    <s v="2529251000000062225"/>
    <s v="GST5"/>
    <s v="5.00"/>
    <n v="5.96"/>
    <s v="Tax Group"/>
    <s v=""/>
    <s v=""/>
    <s v=""/>
    <s v="2.50"/>
    <s v="2.50"/>
    <s v="0.00"/>
    <s v="0.00"/>
    <s v="2.98"/>
    <s v="2.98"/>
    <s v="0.00"/>
    <s v="0.00"/>
    <s v="2.98"/>
    <s v="2.98"/>
    <s v="0.00"/>
    <s v="0.00"/>
    <s v=""/>
    <x v="0"/>
    <s v=""/>
    <s v=""/>
    <s v=""/>
    <n v="119"/>
    <n v="436"/>
    <n v="441.96"/>
    <n v="0"/>
    <s v=""/>
    <s v=""/>
    <s v=""/>
    <s v=""/>
    <s v=""/>
    <s v=""/>
    <s v=""/>
    <n v="0"/>
    <s v=""/>
    <s v=""/>
    <s v="0"/>
    <s v="Due on Receipt"/>
    <s v="Created automatically from Libromi order"/>
    <s v=""/>
    <s v=""/>
    <s v="3"/>
    <s v="keerikode tower line, Keerikode, Kerala, India, Keerikode, Kerala, India"/>
    <s v=""/>
    <s v=""/>
    <s v=""/>
    <s v=""/>
    <s v=""/>
    <s v=""/>
    <s v=""/>
    <s v="keerikode tower line, Keerikode, Kerala, India, Keerikode, Kerala, India"/>
    <s v=""/>
    <s v=""/>
    <s v=""/>
    <s v=""/>
    <s v=""/>
    <s v=""/>
    <s v=""/>
    <s v=""/>
    <s v="0.00"/>
    <s v=""/>
    <s v=""/>
    <s v="0.000"/>
    <s v=""/>
    <s v=""/>
    <s v=""/>
    <s v=""/>
    <s v="THODUPUZHA"/>
    <s v=""/>
    <s v="COD"/>
  </r>
  <r>
    <s v="2529251000002626139"/>
    <d v="2026-01-19T00:00:00"/>
    <s v=""/>
    <s v="OD-01-19-71132-2356272984"/>
    <s v="invoiced"/>
    <s v=""/>
    <s v="2529251000001908309"/>
    <s v="Husban Pinky"/>
    <s v="2529251000000050005"/>
    <s v="Head Office"/>
    <s v="KL"/>
    <s v="32-Kerala"/>
    <s v="business_none"/>
    <s v=""/>
    <s v="false"/>
    <s v="OD-01-19-71132-2356272984"/>
    <s v="Standard Template"/>
    <s v="INR"/>
    <n v="1"/>
    <s v="item_level"/>
    <s v="true"/>
    <s v="0.0"/>
    <s v="0.00"/>
    <x v="13"/>
    <s v="2529251000001962468"/>
    <s v="POU-BRST-500g-A-A1-2-PACK"/>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357"/>
    <n v="357"/>
    <n v="0"/>
    <s v=""/>
    <s v=""/>
    <s v=""/>
    <s v=""/>
    <s v=""/>
    <s v=""/>
    <s v=""/>
    <n v="0"/>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
    <s v="COD"/>
  </r>
  <r>
    <s v="2529251000002626139"/>
    <d v="2026-01-19T00:00:00"/>
    <s v=""/>
    <s v="OD-01-19-71132-2356272984"/>
    <s v="invoiced"/>
    <s v=""/>
    <s v="2529251000001908309"/>
    <s v="Husban Pinky"/>
    <s v="2529251000000050005"/>
    <s v="Head Office"/>
    <s v="KL"/>
    <s v="32-Kerala"/>
    <s v="business_none"/>
    <s v=""/>
    <s v="false"/>
    <s v="OD-01-19-71132-2356272984"/>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357"/>
    <n v="357"/>
    <n v="0"/>
    <s v=""/>
    <s v=""/>
    <s v=""/>
    <s v=""/>
    <s v=""/>
    <s v=""/>
    <s v=""/>
    <n v="0"/>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
    <s v="COD"/>
  </r>
  <r>
    <s v="2529251000002626139"/>
    <d v="2026-01-19T00:00:00"/>
    <s v=""/>
    <s v="OD-01-19-71132-2356272984"/>
    <s v="invoiced"/>
    <s v=""/>
    <s v="2529251000001908309"/>
    <s v="Husban Pinky"/>
    <s v="2529251000000050005"/>
    <s v="Head Office"/>
    <s v="KL"/>
    <s v="32-Kerala"/>
    <s v="business_none"/>
    <s v=""/>
    <s v="false"/>
    <s v="OD-01-19-71132-2356272984"/>
    <s v="Standard Template"/>
    <s v="INR"/>
    <n v="1"/>
    <s v="item_level"/>
    <s v="true"/>
    <s v="0.0"/>
    <s v="0.00"/>
    <x v="99"/>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357"/>
    <n v="357"/>
    <n v="0"/>
    <s v=""/>
    <s v=""/>
    <s v=""/>
    <s v=""/>
    <s v=""/>
    <s v=""/>
    <s v=""/>
    <n v="0"/>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
    <s v="COD"/>
  </r>
  <r>
    <s v="2529251000002624310"/>
    <d v="2026-01-19T00:00:00"/>
    <s v=""/>
    <s v="OD-01-19-72554-2356474805"/>
    <s v="invoiced"/>
    <s v=""/>
    <s v="2529251000002624292"/>
    <s v="vishnu"/>
    <s v="2529251000000050005"/>
    <s v="Head Office"/>
    <s v="KL"/>
    <s v="32-Kerala"/>
    <s v="business_none"/>
    <s v=""/>
    <s v="false"/>
    <s v="OD-01-19-72554-2356474805"/>
    <s v="Standard Template"/>
    <s v="INR"/>
    <n v="1"/>
    <s v="entity_level"/>
    <s v="true"/>
    <s v="100.000"/>
    <s v="0.00"/>
    <x v="15"/>
    <s v="2529251000001090524"/>
    <s v="POU-WHOLE CHICKEN-SKL-M-M1-5"/>
    <s v=""/>
    <s v="Sales"/>
    <s v=""/>
    <s v=""/>
    <n v="1"/>
    <n v="1"/>
    <n v="0"/>
    <s v="Nos"/>
    <s v="2529251000000050005"/>
    <s v="Head Office"/>
    <n v="329"/>
    <s v="0.00"/>
    <s v="0.0"/>
    <s v=""/>
    <s v="Zero Rated"/>
    <s v="2529251000000062217"/>
    <s v="GST0"/>
    <s v="0.00"/>
    <n v="0"/>
    <s v="Tax Group"/>
    <s v=""/>
    <s v=""/>
    <s v=""/>
    <s v="0.00"/>
    <s v="0.00"/>
    <s v="0.00"/>
    <s v="0.00"/>
    <s v="0.00"/>
    <s v="0.00"/>
    <s v="0.00"/>
    <s v="0.00"/>
    <s v="0.00"/>
    <s v="0.00"/>
    <s v="0.00"/>
    <s v="0.00"/>
    <s v=""/>
    <x v="0"/>
    <s v=""/>
    <s v=""/>
    <s v=""/>
    <n v="229"/>
    <n v="229"/>
    <n v="229"/>
    <n v="0"/>
    <s v=""/>
    <s v=""/>
    <s v=""/>
    <s v=""/>
    <s v=""/>
    <s v=""/>
    <s v=""/>
    <n v="0"/>
    <s v=""/>
    <s v=""/>
    <s v="0"/>
    <s v="Due on Receipt"/>
    <s v="Created automatically from Libromi order"/>
    <s v=""/>
    <s v=""/>
    <s v="3"/>
    <s v="home, VM25+WVM, Karinkunnam-Kodikuthi Road, Kodikuthi, Kerala 685583, India, VM25+WVM, Karinkunnam-Kodikuthi Road, Kodikuthi, Kerala 685583, India"/>
    <s v=""/>
    <s v=""/>
    <s v=""/>
    <s v=""/>
    <s v=""/>
    <s v=""/>
    <s v=""/>
    <s v="home, VM25+WVM, Karinkunnam-Kodikuthi Road, Kodikuthi, Kerala 685583, India, VM25+WVM, Karinkunnam-Kodikuthi Road, Kodikuthi, Kerala 685583, India"/>
    <s v=""/>
    <s v=""/>
    <s v=""/>
    <s v=""/>
    <s v=""/>
    <s v=""/>
    <s v=""/>
    <s v=""/>
    <s v="0.00"/>
    <s v=""/>
    <s v=""/>
    <s v="0.000"/>
    <s v=""/>
    <s v=""/>
    <s v=""/>
    <s v=""/>
    <s v="THODUPUZHA"/>
    <s v=""/>
    <s v="INSTAMOJO"/>
  </r>
  <r>
    <s v="2529251000002626579"/>
    <d v="2026-01-19T00:00:00"/>
    <s v=""/>
    <s v="OD-01-19-72515-2356551117"/>
    <s v="invoiced"/>
    <s v=""/>
    <s v="2529251000002614671"/>
    <s v="Sujith"/>
    <s v="2529251000000050005"/>
    <s v="Head Office"/>
    <s v="KL"/>
    <s v="32-Kerala"/>
    <s v="business_none"/>
    <s v=""/>
    <s v="false"/>
    <s v="OD-01-19-72515-2356551117"/>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341"/>
    <n v="341"/>
    <n v="0"/>
    <s v=""/>
    <s v=""/>
    <s v=""/>
    <s v=""/>
    <s v=""/>
    <s v=""/>
    <s v=""/>
    <n v="0"/>
    <s v=""/>
    <s v=""/>
    <s v="0"/>
    <s v="Due on Receipt"/>
    <s v="Created automatically from Libromi order"/>
    <s v=""/>
    <s v=""/>
    <s v="3"/>
    <s v="Block 26 First floor A1 , Star apartment annex vymeethi Road Thripunithura, Star annex, 6/26, Karingachira, Thrippunithura, Kochi, Ernakulam, Kerala 682301, India, Star annex, 6/26, Karingach"/>
    <s v=""/>
    <s v=""/>
    <s v=""/>
    <s v=""/>
    <s v=""/>
    <s v=""/>
    <s v=""/>
    <s v="Block 26 First floor A1 , Star apartment annex vymeethi Road Thripunithura, Star annex, 6/26, Karingachira, Thrippunithura, Kochi, Ernakulam, Kerala 682301, India, Star annex, 6/26, Karingach"/>
    <s v=""/>
    <s v=""/>
    <s v=""/>
    <s v=""/>
    <s v=""/>
    <s v=""/>
    <s v=""/>
    <s v=""/>
    <s v="0.00"/>
    <s v=""/>
    <s v=""/>
    <s v="0.000"/>
    <s v=""/>
    <s v=""/>
    <s v=""/>
    <s v=""/>
    <s v="Ernakulam Full"/>
    <s v=""/>
    <s v="INSTAMOJO"/>
  </r>
  <r>
    <s v="2529251000002626579"/>
    <d v="2026-01-19T00:00:00"/>
    <s v=""/>
    <s v="OD-01-19-72515-2356551117"/>
    <s v="invoiced"/>
    <s v=""/>
    <s v="2529251000002614671"/>
    <s v="Sujith"/>
    <s v="2529251000000050005"/>
    <s v="Head Office"/>
    <s v="KL"/>
    <s v="32-Kerala"/>
    <s v="business_none"/>
    <s v=""/>
    <s v="false"/>
    <s v="OD-01-19-72515-2356551117"/>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41"/>
    <n v="341"/>
    <n v="0"/>
    <s v=""/>
    <s v=""/>
    <s v=""/>
    <s v=""/>
    <s v=""/>
    <s v=""/>
    <s v=""/>
    <n v="0"/>
    <s v=""/>
    <s v=""/>
    <s v="0"/>
    <s v="Due on Receipt"/>
    <s v="Created automatically from Libromi order"/>
    <s v=""/>
    <s v=""/>
    <s v="3"/>
    <s v="Block 26 First floor A1 , Star apartment annex vymeethi Road Thripunithura, Star annex, 6/26, Karingachira, Thrippunithura, Kochi, Ernakulam, Kerala 682301, India, Star annex, 6/26, Karingach"/>
    <s v=""/>
    <s v=""/>
    <s v=""/>
    <s v=""/>
    <s v=""/>
    <s v=""/>
    <s v=""/>
    <s v="Block 26 First floor A1 , Star apartment annex vymeethi Road Thripunithura, Star annex, 6/26, Karingachira, Thrippunithura, Kochi, Ernakulam, Kerala 682301, India, Star annex, 6/26, Karingach"/>
    <s v=""/>
    <s v=""/>
    <s v=""/>
    <s v=""/>
    <s v=""/>
    <s v=""/>
    <s v=""/>
    <s v=""/>
    <s v="0.00"/>
    <s v=""/>
    <s v=""/>
    <s v="0.000"/>
    <s v=""/>
    <s v=""/>
    <s v=""/>
    <s v=""/>
    <s v="Ernakulam Full"/>
    <s v=""/>
    <s v="INSTAMOJO"/>
  </r>
  <r>
    <s v="2529251000002626579"/>
    <d v="2026-01-19T00:00:00"/>
    <s v=""/>
    <s v="OD-01-19-72515-2356551117"/>
    <s v="invoiced"/>
    <s v=""/>
    <s v="2529251000002614671"/>
    <s v="Sujith"/>
    <s v="2529251000000050005"/>
    <s v="Head Office"/>
    <s v="KL"/>
    <s v="32-Kerala"/>
    <s v="business_none"/>
    <s v=""/>
    <s v="false"/>
    <s v="OD-01-19-72515-2356551117"/>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341"/>
    <n v="341"/>
    <n v="0"/>
    <s v=""/>
    <s v=""/>
    <s v=""/>
    <s v=""/>
    <s v=""/>
    <s v=""/>
    <s v=""/>
    <n v="0"/>
    <s v=""/>
    <s v=""/>
    <s v="0"/>
    <s v="Due on Receipt"/>
    <s v="Created automatically from Libromi order"/>
    <s v=""/>
    <s v=""/>
    <s v="3"/>
    <s v="Block 26 First floor A1 , Star apartment annex vymeethi Road Thripunithura, Star annex, 6/26, Karingachira, Thrippunithura, Kochi, Ernakulam, Kerala 682301, India, Star annex, 6/26, Karingach"/>
    <s v=""/>
    <s v=""/>
    <s v=""/>
    <s v=""/>
    <s v=""/>
    <s v=""/>
    <s v=""/>
    <s v="Block 26 First floor A1 , Star apartment annex vymeethi Road Thripunithura, Star annex, 6/26, Karingachira, Thrippunithura, Kochi, Ernakulam, Kerala 682301, India, Star annex, 6/26, Karingach"/>
    <s v=""/>
    <s v=""/>
    <s v=""/>
    <s v=""/>
    <s v=""/>
    <s v=""/>
    <s v=""/>
    <s v=""/>
    <s v="0.00"/>
    <s v=""/>
    <s v=""/>
    <s v="0.000"/>
    <s v=""/>
    <s v=""/>
    <s v=""/>
    <s v=""/>
    <s v="Ernakulam Full"/>
    <s v=""/>
    <s v="INSTAMOJO"/>
  </r>
  <r>
    <s v="2529251000002626579"/>
    <d v="2026-01-19T00:00:00"/>
    <s v=""/>
    <s v="OD-01-19-72515-2356551117"/>
    <s v="invoiced"/>
    <s v=""/>
    <s v="2529251000002614671"/>
    <s v="Sujith"/>
    <s v="2529251000000050005"/>
    <s v="Head Office"/>
    <s v="KL"/>
    <s v="32-Kerala"/>
    <s v="business_none"/>
    <s v=""/>
    <s v="false"/>
    <s v="OD-01-19-72515-2356551117"/>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341"/>
    <n v="341"/>
    <n v="0"/>
    <s v=""/>
    <s v=""/>
    <s v=""/>
    <s v=""/>
    <s v=""/>
    <s v=""/>
    <s v=""/>
    <n v="0"/>
    <s v=""/>
    <s v=""/>
    <s v="0"/>
    <s v="Due on Receipt"/>
    <s v="Created automatically from Libromi order"/>
    <s v=""/>
    <s v=""/>
    <s v="3"/>
    <s v="Block 26 First floor A1 , Star apartment annex vymeethi Road Thripunithura, Star annex, 6/26, Karingachira, Thrippunithura, Kochi, Ernakulam, Kerala 682301, India, Star annex, 6/26, Karingach"/>
    <s v=""/>
    <s v=""/>
    <s v=""/>
    <s v=""/>
    <s v=""/>
    <s v=""/>
    <s v=""/>
    <s v="Block 26 First floor A1 , Star apartment annex vymeethi Road Thripunithura, Star annex, 6/26, Karingachira, Thrippunithura, Kochi, Ernakulam, Kerala 682301, India, Star annex, 6/26, Karingach"/>
    <s v=""/>
    <s v=""/>
    <s v=""/>
    <s v=""/>
    <s v=""/>
    <s v=""/>
    <s v=""/>
    <s v=""/>
    <s v="0.00"/>
    <s v=""/>
    <s v=""/>
    <s v="0.000"/>
    <s v=""/>
    <s v=""/>
    <s v=""/>
    <s v=""/>
    <s v="Ernakulam Full"/>
    <s v=""/>
    <s v="INSTAMOJO"/>
  </r>
  <r>
    <s v="2529251000002624494"/>
    <d v="2026-01-19T00:00:00"/>
    <d v="2026-01-19T00:00:00"/>
    <s v="ARAVIND 190126"/>
    <s v="invoiced"/>
    <s v=""/>
    <s v="2529251000000619339"/>
    <s v="Aravind"/>
    <s v="2529251000000050005"/>
    <s v="Head Office"/>
    <s v="KL"/>
    <s v="32-Kerala"/>
    <s v="consumer"/>
    <s v=""/>
    <s v="true"/>
    <s v=""/>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168"/>
    <n v="168"/>
    <n v="0"/>
    <s v=""/>
    <s v=""/>
    <s v=""/>
    <s v=""/>
    <s v=""/>
    <s v=""/>
    <s v=""/>
    <n v="0"/>
    <s v="Adjustment"/>
    <s v="Athul"/>
    <s v="0"/>
    <s v="Due on Receipt"/>
    <s v=""/>
    <s v=""/>
    <s v="in House"/>
    <s v="1"/>
    <s v=""/>
    <s v=""/>
    <s v=""/>
    <s v=""/>
    <s v=""/>
    <s v=""/>
    <s v=""/>
    <s v=""/>
    <s v=""/>
    <s v=""/>
    <s v=""/>
    <s v=""/>
    <s v=""/>
    <s v=""/>
    <s v=""/>
    <s v=""/>
    <s v=""/>
    <s v="0.00"/>
    <s v=""/>
    <s v=""/>
    <s v="0.000"/>
    <s v=""/>
    <s v=""/>
    <s v=""/>
    <s v=""/>
    <s v=""/>
    <s v=""/>
    <s v=""/>
  </r>
  <r>
    <s v="2529251000002626627"/>
    <d v="2026-01-19T00:00:00"/>
    <s v=""/>
    <s v="OD-01-19-72555-2356757675"/>
    <s v="invoiced"/>
    <s v=""/>
    <s v="2529251000002624697"/>
    <s v="Sreedevi C"/>
    <s v="2529251000000050005"/>
    <s v="Head Office"/>
    <s v="KL"/>
    <s v="32-Kerala"/>
    <s v="business_none"/>
    <s v=""/>
    <s v="false"/>
    <s v="OD-01-19-72555-2356757675"/>
    <s v="Standard Template"/>
    <s v="INR"/>
    <n v="1"/>
    <s v="entity_level"/>
    <s v="true"/>
    <s v="100.000"/>
    <s v="0.00"/>
    <x v="16"/>
    <s v="2529251000001962485"/>
    <s v="POU-CUR-500g-A-A6-1-CRATE"/>
    <s v=""/>
    <s v="Sales"/>
    <s v=""/>
    <s v=""/>
    <n v="2"/>
    <n v="2"/>
    <n v="0"/>
    <s v="Nos"/>
    <s v="2529251000000050005"/>
    <s v="Head Office"/>
    <n v="168"/>
    <s v="0.00"/>
    <s v="0.0"/>
    <s v="0207"/>
    <s v="Zero Rated"/>
    <s v="2529251000000062217"/>
    <s v="GST0"/>
    <s v="0.00"/>
    <n v="0"/>
    <s v="Tax Group"/>
    <s v=""/>
    <s v=""/>
    <s v=""/>
    <s v="0.00"/>
    <s v="0.00"/>
    <s v="0.00"/>
    <s v="0.00"/>
    <s v="0.00"/>
    <s v="0.00"/>
    <s v="0.00"/>
    <s v="0.00"/>
    <s v="0.00"/>
    <s v="0.00"/>
    <s v="0.00"/>
    <s v="0.00"/>
    <s v=""/>
    <x v="0"/>
    <s v=""/>
    <s v=""/>
    <s v=""/>
    <n v="268.12"/>
    <n v="395"/>
    <n v="402.95"/>
    <n v="0"/>
    <s v=""/>
    <s v=""/>
    <s v=""/>
    <s v=""/>
    <s v=""/>
    <s v=""/>
    <s v=""/>
    <n v="1.61"/>
    <s v=""/>
    <s v=""/>
    <s v="0"/>
    <s v="Due on Receipt"/>
    <s v="Created automatically from Libromi order"/>
    <s v=""/>
    <s v=""/>
    <s v="3"/>
    <s v="SVASTI, Veettoor- Thrikalathur Canal Road,Nellad, Muvattupuzha, 2G9J+6HQ, Veettoor Canal Rd, Mazhuvannoor, Veettoor, Kerala 686669, India, 2G9J+6HQ, Veettoor Canal Rd, Mazhuvannoor, Veettoor,"/>
    <s v=""/>
    <s v=""/>
    <s v=""/>
    <s v=""/>
    <s v=""/>
    <s v=""/>
    <s v=""/>
    <s v="SVASTI, Veettoor- Thrikalathur Canal Road,Nellad, Muvattupuzha, 2G9J+6HQ, Veettoor Canal Rd, Mazhuvannoor, Veettoor, Kerala 686669, India, 2G9J+6HQ, Veettoor Canal Rd, Mazhuvannoor, Veettoor,"/>
    <s v=""/>
    <s v=""/>
    <s v=""/>
    <s v=""/>
    <s v=""/>
    <s v=""/>
    <s v=""/>
    <s v=""/>
    <s v="0.00"/>
    <s v=""/>
    <s v=""/>
    <s v="0.000"/>
    <s v=""/>
    <s v=""/>
    <s v=""/>
    <s v=""/>
    <s v="Muvattupuzha"/>
    <s v=""/>
    <s v="INSTAMOJO"/>
  </r>
  <r>
    <s v="2529251000002626627"/>
    <d v="2026-01-19T00:00:00"/>
    <s v=""/>
    <s v="OD-01-19-72555-2356757675"/>
    <s v="invoiced"/>
    <s v=""/>
    <s v="2529251000002624697"/>
    <s v="Sreedevi C"/>
    <s v="2529251000000050005"/>
    <s v="Head Office"/>
    <s v="KL"/>
    <s v="32-Kerala"/>
    <s v="business_none"/>
    <s v=""/>
    <s v="false"/>
    <s v="OD-01-19-72555-2356757675"/>
    <s v="Standard Template"/>
    <s v="INR"/>
    <n v="1"/>
    <s v="entity_level"/>
    <s v="true"/>
    <s v="100.000"/>
    <s v="0.00"/>
    <x v="37"/>
    <s v="2529251000001651360"/>
    <s v=""/>
    <s v=""/>
    <s v="Sales"/>
    <s v=""/>
    <s v=""/>
    <n v="1"/>
    <n v="1"/>
    <n v="0"/>
    <s v="Nos"/>
    <s v="2529251000000050005"/>
    <s v="Head Office"/>
    <n v="159"/>
    <s v="0.00"/>
    <s v="0.0"/>
    <s v=""/>
    <s v="Taxable"/>
    <s v="2529251000000062225"/>
    <s v="GST5"/>
    <s v="5.00"/>
    <n v="6.34"/>
    <s v="Tax Group"/>
    <s v=""/>
    <s v=""/>
    <s v=""/>
    <s v="2.50"/>
    <s v="2.50"/>
    <s v="0.00"/>
    <s v="0.00"/>
    <s v="3.17"/>
    <s v="3.17"/>
    <s v="0.00"/>
    <s v="0.00"/>
    <s v="3.17"/>
    <s v="3.17"/>
    <s v="0.00"/>
    <s v="0.00"/>
    <s v=""/>
    <x v="0"/>
    <s v=""/>
    <s v=""/>
    <s v=""/>
    <n v="126.88"/>
    <n v="395"/>
    <n v="402.95"/>
    <n v="0"/>
    <s v=""/>
    <s v=""/>
    <s v=""/>
    <s v=""/>
    <s v=""/>
    <s v=""/>
    <s v=""/>
    <n v="1.61"/>
    <s v=""/>
    <s v=""/>
    <s v="0"/>
    <s v="Due on Receipt"/>
    <s v="Created automatically from Libromi order"/>
    <s v=""/>
    <s v=""/>
    <s v="3"/>
    <s v="SVASTI, Veettoor- Thrikalathur Canal Road,Nellad, Muvattupuzha, 2G9J+6HQ, Veettoor Canal Rd, Mazhuvannoor, Veettoor, Kerala 686669, India, 2G9J+6HQ, Veettoor Canal Rd, Mazhuvannoor, Veettoor,"/>
    <s v=""/>
    <s v=""/>
    <s v=""/>
    <s v=""/>
    <s v=""/>
    <s v=""/>
    <s v=""/>
    <s v="SVASTI, Veettoor- Thrikalathur Canal Road,Nellad, Muvattupuzha, 2G9J+6HQ, Veettoor Canal Rd, Mazhuvannoor, Veettoor, Kerala 686669, India, 2G9J+6HQ, Veettoor Canal Rd, Mazhuvannoor, Veettoor,"/>
    <s v=""/>
    <s v=""/>
    <s v=""/>
    <s v=""/>
    <s v=""/>
    <s v=""/>
    <s v=""/>
    <s v=""/>
    <s v="0.00"/>
    <s v=""/>
    <s v=""/>
    <s v="0.000"/>
    <s v=""/>
    <s v=""/>
    <s v=""/>
    <s v=""/>
    <s v="Muvattupuzha"/>
    <s v=""/>
    <s v="INSTAMOJO"/>
  </r>
  <r>
    <s v="2529251000002626689"/>
    <d v="2026-01-19T00:00:00"/>
    <s v=""/>
    <s v="OD-01-19-68573-2356863763"/>
    <s v="invoiced"/>
    <s v=""/>
    <s v="2529251000000589815"/>
    <s v="bibin"/>
    <s v="2529251000000050005"/>
    <s v="Head Office"/>
    <s v="KL"/>
    <s v="32-Kerala"/>
    <s v="consumer"/>
    <s v=""/>
    <s v="false"/>
    <s v="OD-01-19-68573-2356863763"/>
    <s v="Standard Template"/>
    <s v="INR"/>
    <n v="1"/>
    <s v="item_level"/>
    <s v="true"/>
    <s v="0.0"/>
    <s v="0.00"/>
    <x v="13"/>
    <s v="2529251000001962468"/>
    <s v="POU-BRST-500g-A-A1-2-PACK"/>
    <s v=""/>
    <s v="Sales"/>
    <s v=""/>
    <s v=""/>
    <n v="2"/>
    <n v="2"/>
    <n v="0"/>
    <s v="Nos"/>
    <s v="2529251000000050005"/>
    <s v="Head Office"/>
    <n v="219"/>
    <s v="0.00"/>
    <s v="0.000"/>
    <s v=""/>
    <s v="Zero Rated"/>
    <s v="2529251000000062217"/>
    <s v="GST0"/>
    <s v="0.00"/>
    <n v="0"/>
    <s v="Tax Group"/>
    <s v=""/>
    <s v=""/>
    <s v=""/>
    <s v="0.00"/>
    <s v="0.00"/>
    <s v="0.00"/>
    <s v="0.00"/>
    <s v="0.00"/>
    <s v="0.00"/>
    <s v="0.00"/>
    <s v="0.00"/>
    <s v="0.00"/>
    <s v="0.00"/>
    <s v="0.00"/>
    <s v="0.00"/>
    <s v=""/>
    <x v="0"/>
    <s v=""/>
    <s v=""/>
    <s v=""/>
    <n v="438"/>
    <n v="438"/>
    <n v="438"/>
    <n v="0"/>
    <s v=""/>
    <s v=""/>
    <s v=""/>
    <s v=""/>
    <s v=""/>
    <s v=""/>
    <s v=""/>
    <n v="0"/>
    <s v=""/>
    <s v=""/>
    <s v="0"/>
    <s v="Due on Receipt"/>
    <s v="Created automatically from Libromi order"/>
    <s v=""/>
    <s v=""/>
    <s v="3"/>
    <s v="8330092569,villa 10, Rivergate Villas and Apartments, Manakkad, Kerala, India, Rivergate Villas and Apartments, Manakkad, Kerala, India"/>
    <s v=""/>
    <s v=""/>
    <s v=""/>
    <s v=""/>
    <s v=""/>
    <s v=""/>
    <s v=""/>
    <s v="8330092569,villa 10, Rivergate Villas and Apartments, Manakkad, Kerala, India, Rivergate Villas and Apartments, Manakkad, Kerala, India"/>
    <s v=""/>
    <s v=""/>
    <s v=""/>
    <s v=""/>
    <s v=""/>
    <s v=""/>
    <s v=""/>
    <s v=""/>
    <s v="0.00"/>
    <s v=""/>
    <s v=""/>
    <s v="0.000"/>
    <s v=""/>
    <s v=""/>
    <s v=""/>
    <s v=""/>
    <s v="THODUPUZHA"/>
    <s v=""/>
    <s v="COD"/>
  </r>
  <r>
    <s v="2529251000002626731"/>
    <d v="2026-01-19T00:00:00"/>
    <d v="2026-01-19T00:00:00"/>
    <s v="190126 athul"/>
    <s v="invoiced"/>
    <s v=""/>
    <s v="2529251000000538002"/>
    <s v="Athul k s"/>
    <s v="2529251000000050005"/>
    <s v="Head Office"/>
    <s v="KL"/>
    <s v="32-Kerala"/>
    <s v="business_none"/>
    <s v=""/>
    <s v="true"/>
    <s v=""/>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138"/>
    <n v="138"/>
    <n v="0"/>
    <s v=""/>
    <s v=""/>
    <s v=""/>
    <s v=""/>
    <s v=""/>
    <s v=""/>
    <s v=""/>
    <n v="0"/>
    <s v="Adjustment"/>
    <s v=""/>
    <s v="0"/>
    <s v="Due on Receipt"/>
    <s v=""/>
    <s v=""/>
    <s v="in House"/>
    <s v="1"/>
    <s v="emkays mints, Chalikkavattom, Vennala, Ernakulam, Kerala, India, Chalikkavattom, Vennala, Ernakulam, Kerala, India"/>
    <s v=""/>
    <s v=""/>
    <s v=""/>
    <s v=""/>
    <s v=""/>
    <s v=""/>
    <s v=""/>
    <s v="emkays mints, Chalikkavattom, Vennala, Ernakulam, Kerala, India, Chalikkavattom, Vennala, Ernakulam, Kerala, India"/>
    <s v=""/>
    <s v=""/>
    <s v=""/>
    <s v=""/>
    <s v=""/>
    <s v=""/>
    <s v=""/>
    <s v=""/>
    <s v="0.00"/>
    <s v=""/>
    <s v=""/>
    <s v="0.000"/>
    <s v=""/>
    <s v=""/>
    <s v=""/>
    <s v=""/>
    <s v=""/>
    <s v=""/>
    <s v=""/>
  </r>
  <r>
    <s v="2529251000002626731"/>
    <d v="2026-01-19T00:00:00"/>
    <d v="2026-01-19T00:00:00"/>
    <s v="190126 athul"/>
    <s v="invoiced"/>
    <s v=""/>
    <s v="2529251000000538002"/>
    <s v="Athul k s"/>
    <s v="2529251000000050005"/>
    <s v="Head Office"/>
    <s v="KL"/>
    <s v="32-Kerala"/>
    <s v="business_none"/>
    <s v=""/>
    <s v="true"/>
    <s v=""/>
    <s v="Standard Template"/>
    <s v="INR"/>
    <n v="1"/>
    <s v="item_level"/>
    <s v="true"/>
    <s v="0.0"/>
    <s v="0.00"/>
    <x v="99"/>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138"/>
    <n v="138"/>
    <n v="0"/>
    <s v=""/>
    <s v=""/>
    <s v=""/>
    <s v=""/>
    <s v=""/>
    <s v=""/>
    <s v=""/>
    <n v="0"/>
    <s v="Adjustment"/>
    <s v=""/>
    <s v="0"/>
    <s v="Due on Receipt"/>
    <s v=""/>
    <s v=""/>
    <s v="in House"/>
    <s v="1"/>
    <s v="emkays mints, Chalikkavattom, Vennala, Ernakulam, Kerala, India, Chalikkavattom, Vennala, Ernakulam, Kerala, India"/>
    <s v=""/>
    <s v=""/>
    <s v=""/>
    <s v=""/>
    <s v=""/>
    <s v=""/>
    <s v=""/>
    <s v="emkays mints, Chalikkavattom, Vennala, Ernakulam, Kerala, India, Chalikkavattom, Vennala, Ernakulam, Kerala, India"/>
    <s v=""/>
    <s v=""/>
    <s v=""/>
    <s v=""/>
    <s v=""/>
    <s v=""/>
    <s v=""/>
    <s v=""/>
    <s v="0.00"/>
    <s v=""/>
    <s v=""/>
    <s v="0.000"/>
    <s v=""/>
    <s v=""/>
    <s v=""/>
    <s v=""/>
    <s v=""/>
    <s v=""/>
    <s v=""/>
  </r>
  <r>
    <s v="2529251000002627120"/>
    <d v="2026-01-19T00:00:00"/>
    <s v=""/>
    <s v="OD-01-19-71073-2356952765"/>
    <s v="invoiced"/>
    <s v=""/>
    <s v="2529251000001879756"/>
    <s v="Dr. Sreelakshmi"/>
    <s v="2529251000000050005"/>
    <s v="Head Office"/>
    <s v="KL"/>
    <s v="32-Kerala"/>
    <s v="business_none"/>
    <s v=""/>
    <s v="false"/>
    <s v="OD-01-19-71073-2356952765"/>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228"/>
    <n v="228"/>
    <n v="0"/>
    <s v=""/>
    <s v=""/>
    <s v=""/>
    <s v=""/>
    <s v=""/>
    <s v=""/>
    <s v=""/>
    <n v="0"/>
    <s v=""/>
    <s v=""/>
    <s v="0"/>
    <s v="Due on Receipt"/>
    <s v="Created automatically from Libromi order"/>
    <s v=""/>
    <s v=""/>
    <s v="3"/>
    <s v="phone number : +91 70340 83148 Alan stores (House at the underground floor of Alan stores)VMJX+JVP, Thodupuzha, Kerala 685608, VMJX+JVP Thodupuzha, Kerala, India, VMJX+JVP Thodupuzha, Kerala, India"/>
    <s v=""/>
    <s v=""/>
    <s v=""/>
    <s v=""/>
    <s v=""/>
    <s v=""/>
    <s v=""/>
    <s v="phone number : +91 70340 83148 Alan stores _x000a_(House at the underground floor of Alan stores)VMJX+JVP, Thodupuzha, Kerala 685608, VMJX+JVP Thodupuzha, Kerala, India, VMJX+JVP Thodupuzha, Kerala, India"/>
    <s v=""/>
    <s v=""/>
    <s v=""/>
    <s v=""/>
    <s v=""/>
    <s v=""/>
    <s v=""/>
    <s v=""/>
    <s v="0.00"/>
    <s v=""/>
    <s v=""/>
    <s v="0.000"/>
    <s v=""/>
    <s v=""/>
    <s v=""/>
    <s v=""/>
    <s v="THODUPUZHA"/>
    <s v=""/>
    <s v="COD"/>
  </r>
  <r>
    <s v="2529251000002627120"/>
    <d v="2026-01-19T00:00:00"/>
    <s v=""/>
    <s v="OD-01-19-71073-2356952765"/>
    <s v="invoiced"/>
    <s v=""/>
    <s v="2529251000001879756"/>
    <s v="Dr. Sreelakshmi"/>
    <s v="2529251000000050005"/>
    <s v="Head Office"/>
    <s v="KL"/>
    <s v="32-Kerala"/>
    <s v="business_none"/>
    <s v=""/>
    <s v="false"/>
    <s v="OD-01-19-71073-2356952765"/>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228"/>
    <n v="228"/>
    <n v="0"/>
    <s v=""/>
    <s v=""/>
    <s v=""/>
    <s v=""/>
    <s v=""/>
    <s v=""/>
    <s v=""/>
    <n v="0"/>
    <s v=""/>
    <s v=""/>
    <s v="0"/>
    <s v="Due on Receipt"/>
    <s v="Created automatically from Libromi order"/>
    <s v=""/>
    <s v=""/>
    <s v="3"/>
    <s v="phone number : +91 70340 83148 Alan stores (House at the underground floor of Alan stores)VMJX+JVP, Thodupuzha, Kerala 685608, VMJX+JVP Thodupuzha, Kerala, India, VMJX+JVP Thodupuzha, Kerala, India"/>
    <s v=""/>
    <s v=""/>
    <s v=""/>
    <s v=""/>
    <s v=""/>
    <s v=""/>
    <s v=""/>
    <s v="phone number : +91 70340 83148 Alan stores _x000a_(House at the underground floor of Alan stores)VMJX+JVP, Thodupuzha, Kerala 685608, VMJX+JVP Thodupuzha, Kerala, India, VMJX+JVP Thodupuzha, Kerala, India"/>
    <s v=""/>
    <s v=""/>
    <s v=""/>
    <s v=""/>
    <s v=""/>
    <s v=""/>
    <s v=""/>
    <s v=""/>
    <s v="0.00"/>
    <s v=""/>
    <s v=""/>
    <s v="0.000"/>
    <s v=""/>
    <s v=""/>
    <s v=""/>
    <s v=""/>
    <s v="THODUPUZHA"/>
    <s v=""/>
    <s v="COD"/>
  </r>
  <r>
    <s v="2529251000002614781"/>
    <d v="2026-01-19T00:00:00"/>
    <s v=""/>
    <s v="OD-01-19-70425-2356976249"/>
    <s v="invoiced"/>
    <s v=""/>
    <s v="2529251000001582137"/>
    <s v="Akhil"/>
    <s v="2529251000000050005"/>
    <s v="Head Office"/>
    <s v="KL"/>
    <s v="32-Kerala"/>
    <s v="consumer"/>
    <s v=""/>
    <s v="false"/>
    <s v="OD-01-19-70425-2356976249"/>
    <s v="Standard Template"/>
    <s v="INR"/>
    <n v="1"/>
    <s v="item_level"/>
    <s v="true"/>
    <s v="0.0"/>
    <s v="0.00"/>
    <x v="24"/>
    <s v="2529251000000396027"/>
    <s v="FIS-AYAL-WC MED-500g-B-B1-2-COM"/>
    <s v=""/>
    <s v="Sales"/>
    <s v=""/>
    <s v=""/>
    <n v="2"/>
    <n v="2"/>
    <n v="0"/>
    <s v="Nos"/>
    <s v="2529251000000050005"/>
    <s v="Head Office"/>
    <n v="229"/>
    <s v="0.00"/>
    <s v="0.000"/>
    <s v=""/>
    <s v="Zero Rated"/>
    <s v="2529251000000062217"/>
    <s v="GST0"/>
    <s v="0.00"/>
    <n v="0"/>
    <s v="Tax Group"/>
    <s v=""/>
    <s v=""/>
    <s v=""/>
    <s v="0.00"/>
    <s v="0.00"/>
    <s v="0.00"/>
    <s v="0.00"/>
    <s v="0.00"/>
    <s v="0.00"/>
    <s v="0.00"/>
    <s v="0.00"/>
    <s v="0.00"/>
    <s v="0.00"/>
    <s v="0.00"/>
    <s v="0.00"/>
    <s v=""/>
    <x v="0"/>
    <s v=""/>
    <s v=""/>
    <s v=""/>
    <n v="458"/>
    <n v="458"/>
    <n v="458"/>
    <n v="0"/>
    <s v=""/>
    <s v=""/>
    <s v=""/>
    <s v=""/>
    <s v=""/>
    <s v=""/>
    <s v=""/>
    <n v="0"/>
    <s v=""/>
    <s v=""/>
    <s v="0"/>
    <s v="Due on Receipt"/>
    <s v="Created automatically from Libromi order"/>
    <s v=""/>
    <s v=""/>
    <s v="3"/>
    <s v="Maliekal, Muthalakodam, Thodupuzha 685605, WPCF+5MJ, Dr PC George Rd, Kumaramangalam part, Kerala 685605, India, WPCF+5MJ, Dr PC George Rd, Kumaramangalam part, Kerala 685605, India"/>
    <s v=""/>
    <s v=""/>
    <s v=""/>
    <s v=""/>
    <s v=""/>
    <s v=""/>
    <s v=""/>
    <s v="Maliekal, Muthalakodam, Thodupuzha 685605, WPCF+5MJ, Dr PC George Rd, Kumaramangalam part, Kerala 685605, India, WPCF+5MJ, Dr PC George Rd, Kumaramangalam part, Kerala 685605, India"/>
    <s v=""/>
    <s v=""/>
    <s v=""/>
    <s v=""/>
    <s v=""/>
    <s v=""/>
    <s v=""/>
    <s v=""/>
    <s v="0.00"/>
    <s v=""/>
    <s v=""/>
    <s v="0.000"/>
    <s v=""/>
    <s v=""/>
    <s v=""/>
    <s v=""/>
    <s v="THODUPUZHA"/>
    <s v=""/>
    <s v="INSTAMOJO"/>
  </r>
  <r>
    <s v="2529251000002627286"/>
    <d v="2026-01-19T00:00:00"/>
    <d v="2026-01-19T00:00:00"/>
    <s v="harikrishan190126"/>
    <s v="invoiced"/>
    <s v=""/>
    <s v="2529251000000591311"/>
    <s v="harikrishnan"/>
    <s v="2529251000000050005"/>
    <s v="Head Office"/>
    <s v="KL"/>
    <s v="32-Kerala"/>
    <s v="consumer"/>
    <s v=""/>
    <s v="true"/>
    <s v=""/>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168"/>
    <n v="168"/>
    <n v="0"/>
    <s v=""/>
    <s v=""/>
    <s v=""/>
    <s v=""/>
    <s v=""/>
    <s v=""/>
    <s v=""/>
    <n v="0"/>
    <s v="Adjustment"/>
    <s v=""/>
    <s v="0"/>
    <s v="Due on Receipt"/>
    <s v=""/>
    <s v=""/>
    <s v="in House"/>
    <s v="1"/>
    <s v=""/>
    <s v=""/>
    <s v=""/>
    <s v=""/>
    <s v=""/>
    <s v=""/>
    <s v=""/>
    <s v=""/>
    <s v=""/>
    <s v=""/>
    <s v=""/>
    <s v=""/>
    <s v=""/>
    <s v=""/>
    <s v=""/>
    <s v=""/>
    <s v=""/>
    <s v="0.00"/>
    <s v=""/>
    <s v=""/>
    <s v="0.000"/>
    <s v=""/>
    <s v=""/>
    <s v=""/>
    <s v=""/>
    <s v=""/>
    <s v=""/>
    <s v=""/>
  </r>
  <r>
    <s v="2529251000002614930"/>
    <d v="2026-01-20T00:00:00"/>
    <s v=""/>
    <s v="OD-01-20-72235-2357166540"/>
    <s v="invoiced"/>
    <s v=""/>
    <s v="2529251000002457250"/>
    <s v="Lismariya Thomas"/>
    <s v="2529251000000050005"/>
    <s v="Head Office"/>
    <s v="KL"/>
    <s v="32-Kerala"/>
    <s v="business_none"/>
    <s v=""/>
    <s v="false"/>
    <s v="OD-01-20-72235-2357166540"/>
    <s v="Standard Template"/>
    <s v="INR"/>
    <n v="1"/>
    <s v="item_level"/>
    <s v="true"/>
    <s v="0.0"/>
    <s v="0.00"/>
    <x v="35"/>
    <s v="2529251000001090615"/>
    <s v="POU-CHICKEN BONE-500G-M-M1-5"/>
    <s v=""/>
    <s v="Sales"/>
    <s v=""/>
    <s v=""/>
    <n v="1"/>
    <n v="1"/>
    <n v="0"/>
    <s v="g"/>
    <s v="2529251000000050005"/>
    <s v="Head Office"/>
    <n v="69"/>
    <s v="0.00"/>
    <s v="0.000"/>
    <s v=""/>
    <s v="Zero Rated"/>
    <s v="2529251000000062217"/>
    <s v="GST0"/>
    <s v="0.00"/>
    <n v="0"/>
    <s v="Tax Group"/>
    <s v=""/>
    <s v=""/>
    <s v=""/>
    <s v="0.00"/>
    <s v="0.00"/>
    <s v="0.00"/>
    <s v="0.00"/>
    <s v="0.00"/>
    <s v="0.00"/>
    <s v="0.00"/>
    <s v="0.00"/>
    <s v="0.00"/>
    <s v="0.00"/>
    <s v="0.00"/>
    <s v="0.00"/>
    <s v=""/>
    <x v="0"/>
    <s v=""/>
    <s v=""/>
    <s v=""/>
    <n v="69"/>
    <n v="246"/>
    <n v="246"/>
    <n v="0"/>
    <s v=""/>
    <s v=""/>
    <s v=""/>
    <s v=""/>
    <s v=""/>
    <s v=""/>
    <s v=""/>
    <n v="0"/>
    <s v=""/>
    <s v=""/>
    <s v="0"/>
    <s v="Due on Receipt"/>
    <s v="Created automatically from Libromi order"/>
    <s v=""/>
    <s v=""/>
    <s v="3"/>
    <s v="Thalunkel (h) Edappally st. Jude Chappel muttam p o Thodupuzha idukki, RPQQ+MHG, Muttom, Kerala 685587, India, RPQQ+MHG, Muttom, Kerala 685587, India"/>
    <s v=""/>
    <s v=""/>
    <s v=""/>
    <s v=""/>
    <s v=""/>
    <s v=""/>
    <s v=""/>
    <s v="Thalunkel (h) Edappally st. Jude Chappel muttam p o Thodupuzha idukki, RPQQ+MHG, Muttom, Kerala 685587, India, RPQQ+MHG, Muttom, Kerala 685587, India"/>
    <s v=""/>
    <s v=""/>
    <s v=""/>
    <s v=""/>
    <s v=""/>
    <s v=""/>
    <s v=""/>
    <s v=""/>
    <s v="0.00"/>
    <s v=""/>
    <s v=""/>
    <s v="0.000"/>
    <s v=""/>
    <s v=""/>
    <s v=""/>
    <s v=""/>
    <s v="THODUPUZHA"/>
    <s v=""/>
    <s v="COD"/>
  </r>
  <r>
    <s v="2529251000002614930"/>
    <d v="2026-01-20T00:00:00"/>
    <s v=""/>
    <s v="OD-01-20-72235-2357166540"/>
    <s v="invoiced"/>
    <s v=""/>
    <s v="2529251000002457250"/>
    <s v="Lismariya Thomas"/>
    <s v="2529251000000050005"/>
    <s v="Head Office"/>
    <s v="KL"/>
    <s v="32-Kerala"/>
    <s v="business_none"/>
    <s v=""/>
    <s v="false"/>
    <s v="OD-01-20-72235-2357166540"/>
    <s v="Standard Template"/>
    <s v="INR"/>
    <n v="1"/>
    <s v="item_level"/>
    <s v="true"/>
    <s v="0.0"/>
    <s v="0.00"/>
    <x v="43"/>
    <s v="2529251000000142742"/>
    <s v="POU-LEG BON-500g-A-A5-1"/>
    <s v=""/>
    <s v="Sales"/>
    <s v=""/>
    <s v=""/>
    <n v="3"/>
    <n v="3"/>
    <n v="0"/>
    <s v="Nos"/>
    <s v="2529251000000050005"/>
    <s v="Head Office"/>
    <n v="59"/>
    <s v="0.00"/>
    <s v="0.000"/>
    <s v=""/>
    <s v="Zero Rated"/>
    <s v="2529251000000062217"/>
    <s v="GST0"/>
    <s v="0.00"/>
    <n v="0"/>
    <s v="Tax Group"/>
    <s v=""/>
    <s v=""/>
    <s v=""/>
    <s v="0.00"/>
    <s v="0.00"/>
    <s v="0.00"/>
    <s v="0.00"/>
    <s v="0.00"/>
    <s v="0.00"/>
    <s v="0.00"/>
    <s v="0.00"/>
    <s v="0.00"/>
    <s v="0.00"/>
    <s v="0.00"/>
    <s v="0.00"/>
    <s v=""/>
    <x v="0"/>
    <s v=""/>
    <s v=""/>
    <s v=""/>
    <n v="177"/>
    <n v="246"/>
    <n v="246"/>
    <n v="0"/>
    <s v=""/>
    <s v=""/>
    <s v=""/>
    <s v=""/>
    <s v=""/>
    <s v=""/>
    <s v=""/>
    <n v="0"/>
    <s v=""/>
    <s v=""/>
    <s v="0"/>
    <s v="Due on Receipt"/>
    <s v="Created automatically from Libromi order"/>
    <s v=""/>
    <s v=""/>
    <s v="3"/>
    <s v="Thalunkel (h) Edappally st. Jude Chappel muttam p o Thodupuzha idukki, RPQQ+MHG, Muttom, Kerala 685587, India, RPQQ+MHG, Muttom, Kerala 685587, India"/>
    <s v=""/>
    <s v=""/>
    <s v=""/>
    <s v=""/>
    <s v=""/>
    <s v=""/>
    <s v=""/>
    <s v="Thalunkel (h) Edappally st. Jude Chappel muttam p o Thodupuzha idukki, RPQQ+MHG, Muttom, Kerala 685587, India, RPQQ+MHG, Muttom, Kerala 685587, India"/>
    <s v=""/>
    <s v=""/>
    <s v=""/>
    <s v=""/>
    <s v=""/>
    <s v=""/>
    <s v=""/>
    <s v=""/>
    <s v="0.00"/>
    <s v=""/>
    <s v=""/>
    <s v="0.000"/>
    <s v=""/>
    <s v=""/>
    <s v=""/>
    <s v=""/>
    <s v="THODUPUZHA"/>
    <s v=""/>
    <s v="COD"/>
  </r>
  <r>
    <s v="2529251000002630906"/>
    <d v="2026-01-20T00:00:00"/>
    <s v=""/>
    <s v="OD-01-20-72569-2357282203"/>
    <s v="invoiced"/>
    <s v=""/>
    <s v="2529251000002630888"/>
    <s v="Sudha MP"/>
    <s v="2529251000000050005"/>
    <s v="Head Office"/>
    <s v="KL"/>
    <s v="32-Kerala"/>
    <s v="business_none"/>
    <s v=""/>
    <s v="false"/>
    <s v="OD-01-20-72569-2357282203"/>
    <s v="Standard Template"/>
    <s v="INR"/>
    <n v="1"/>
    <s v="item_level"/>
    <s v="true"/>
    <s v="0.0"/>
    <s v="0.00"/>
    <x v="15"/>
    <s v="2529251000001090524"/>
    <s v="POU-WHOLE CHICKEN-SKL-M-M1-5"/>
    <s v=""/>
    <s v="Sales"/>
    <s v=""/>
    <s v=""/>
    <n v="1"/>
    <n v="1"/>
    <n v="0"/>
    <s v="Nos"/>
    <s v="2529251000000050005"/>
    <s v="Head Office"/>
    <n v="329"/>
    <s v="0.00"/>
    <s v="0.000"/>
    <s v=""/>
    <s v="Zero Rated"/>
    <s v="2529251000000062217"/>
    <s v="GST0"/>
    <s v="0.00"/>
    <n v="0"/>
    <s v="Tax Group"/>
    <s v=""/>
    <s v=""/>
    <s v=""/>
    <s v="0.00"/>
    <s v="0.00"/>
    <s v="0.00"/>
    <s v="0.00"/>
    <s v="0.00"/>
    <s v="0.00"/>
    <s v="0.00"/>
    <s v="0.00"/>
    <s v="0.00"/>
    <s v="0.00"/>
    <s v="0.00"/>
    <s v="0.00"/>
    <s v=""/>
    <x v="0"/>
    <s v=""/>
    <s v=""/>
    <s v=""/>
    <n v="329"/>
    <n v="329"/>
    <n v="329"/>
    <n v="0"/>
    <s v=""/>
    <s v=""/>
    <s v=""/>
    <s v=""/>
    <s v=""/>
    <s v=""/>
    <s v=""/>
    <n v="0"/>
    <s v=""/>
    <s v=""/>
    <s v="0"/>
    <s v="Due on Receipt"/>
    <s v="Created automatically from Libromi order"/>
    <s v=""/>
    <s v=""/>
    <s v="3"/>
    <s v="Gokulam House Mekkadambu Po Muvattupuzha, Nippon Toyota (Muvattupuzha), P.O Valakom, Muvattupuzha, Kerala, India, Nippon Toyota (Muvattupuzha), P.O Valakom, Muvattupuzha, Kerala, India"/>
    <s v=""/>
    <s v=""/>
    <s v=""/>
    <s v=""/>
    <s v=""/>
    <s v=""/>
    <s v=""/>
    <s v="Gokulam House Mekkadambu Po Muvattupuzha, Nippon Toyota (Muvattupuzha), P.O Valakom, Muvattupuzha, Kerala, India, Nippon Toyota (Muvattupuzha), P.O Valakom, Muvattupuzha, Kerala, India"/>
    <s v=""/>
    <s v=""/>
    <s v=""/>
    <s v=""/>
    <s v=""/>
    <s v=""/>
    <s v=""/>
    <s v=""/>
    <s v="0.00"/>
    <s v=""/>
    <s v=""/>
    <s v="0.000"/>
    <s v=""/>
    <s v=""/>
    <s v=""/>
    <s v=""/>
    <s v="Muvattupuzha"/>
    <s v=""/>
    <s v="COD"/>
  </r>
  <r>
    <s v="2529251000002633057"/>
    <d v="2026-01-20T00:00:00"/>
    <s v=""/>
    <s v="OD-01-20-71433-2357364824"/>
    <s v="invoiced"/>
    <s v=""/>
    <s v="2529251000002026004"/>
    <s v="Suma Puthillath"/>
    <s v="2529251000000050005"/>
    <s v="Head Office"/>
    <s v="KL"/>
    <s v="32-Kerala"/>
    <s v="business_none"/>
    <s v=""/>
    <s v="false"/>
    <s v="OD-01-20-71433-2357364824"/>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640"/>
    <n v="640"/>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633057"/>
    <d v="2026-01-20T00:00:00"/>
    <s v=""/>
    <s v="OD-01-20-71433-2357364824"/>
    <s v="invoiced"/>
    <s v=""/>
    <s v="2529251000002026004"/>
    <s v="Suma Puthillath"/>
    <s v="2529251000000050005"/>
    <s v="Head Office"/>
    <s v="KL"/>
    <s v="32-Kerala"/>
    <s v="business_none"/>
    <s v=""/>
    <s v="false"/>
    <s v="OD-01-20-71433-2357364824"/>
    <s v="Standard Template"/>
    <s v="INR"/>
    <n v="1"/>
    <s v="item_level"/>
    <s v="true"/>
    <s v="0.0"/>
    <s v="0.00"/>
    <x v="39"/>
    <s v="2529251000000551674"/>
    <s v="VEG-PAYAR-THORAN-V-V5-5-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640"/>
    <n v="640"/>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633057"/>
    <d v="2026-01-20T00:00:00"/>
    <s v=""/>
    <s v="OD-01-20-71433-2357364824"/>
    <s v="invoiced"/>
    <s v=""/>
    <s v="2529251000002026004"/>
    <s v="Suma Puthillath"/>
    <s v="2529251000000050005"/>
    <s v="Head Office"/>
    <s v="KL"/>
    <s v="32-Kerala"/>
    <s v="business_none"/>
    <s v=""/>
    <s v="false"/>
    <s v="OD-01-20-71433-2357364824"/>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640"/>
    <n v="640"/>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633057"/>
    <d v="2026-01-20T00:00:00"/>
    <s v=""/>
    <s v="OD-01-20-71433-2357364824"/>
    <s v="invoiced"/>
    <s v=""/>
    <s v="2529251000002026004"/>
    <s v="Suma Puthillath"/>
    <s v="2529251000000050005"/>
    <s v="Head Office"/>
    <s v="KL"/>
    <s v="32-Kerala"/>
    <s v="business_none"/>
    <s v=""/>
    <s v="false"/>
    <s v="OD-01-20-71433-2357364824"/>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640"/>
    <n v="640"/>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633057"/>
    <d v="2026-01-20T00:00:00"/>
    <s v=""/>
    <s v="OD-01-20-71433-2357364824"/>
    <s v="invoiced"/>
    <s v=""/>
    <s v="2529251000002026004"/>
    <s v="Suma Puthillath"/>
    <s v="2529251000000050005"/>
    <s v="Head Office"/>
    <s v="KL"/>
    <s v="32-Kerala"/>
    <s v="business_none"/>
    <s v=""/>
    <s v="false"/>
    <s v="OD-01-20-71433-2357364824"/>
    <s v="Standard Template"/>
    <s v="INR"/>
    <n v="1"/>
    <s v="item_level"/>
    <s v="true"/>
    <s v="0.0"/>
    <s v="0.00"/>
    <x v="52"/>
    <s v="2529251000001962771"/>
    <s v=""/>
    <s v=""/>
    <s v="Sales"/>
    <s v=""/>
    <s v=""/>
    <n v="1"/>
    <n v="1"/>
    <n v="0"/>
    <s v=""/>
    <s v="2529251000000050005"/>
    <s v="Head Office"/>
    <n v="374"/>
    <s v="0.00"/>
    <s v="0.000"/>
    <s v=""/>
    <s v="Zero Rated"/>
    <s v="2529251000000062217"/>
    <s v="GST0"/>
    <s v="0.00"/>
    <n v="0"/>
    <s v="Tax Group"/>
    <s v=""/>
    <s v=""/>
    <s v=""/>
    <s v="0.00"/>
    <s v="0.00"/>
    <s v="0.00"/>
    <s v="0.00"/>
    <s v="0.00"/>
    <s v="0.00"/>
    <s v="0.00"/>
    <s v="0.00"/>
    <s v="0.00"/>
    <s v="0.00"/>
    <s v="0.00"/>
    <s v="0.00"/>
    <s v=""/>
    <x v="0"/>
    <s v=""/>
    <s v=""/>
    <s v=""/>
    <n v="374"/>
    <n v="640"/>
    <n v="640"/>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633057"/>
    <d v="2026-01-20T00:00:00"/>
    <s v=""/>
    <s v="OD-01-20-71433-2357364824"/>
    <s v="invoiced"/>
    <s v=""/>
    <s v="2529251000002026004"/>
    <s v="Suma Puthillath"/>
    <s v="2529251000000050005"/>
    <s v="Head Office"/>
    <s v="KL"/>
    <s v="32-Kerala"/>
    <s v="business_none"/>
    <s v=""/>
    <s v="false"/>
    <s v="OD-01-20-71433-2357364824"/>
    <s v="Standard Template"/>
    <s v="INR"/>
    <n v="1"/>
    <s v="item_level"/>
    <s v="true"/>
    <s v="0.0"/>
    <s v="0.00"/>
    <x v="16"/>
    <s v="2529251000001962485"/>
    <s v="POU-CUR-500g-A-A6-1-CRATE"/>
    <s v="Chicken Skinless Curry Cut (500g) + Buffalo Meat (500g) Combo"/>
    <s v="Sales"/>
    <s v=""/>
    <s v=""/>
    <n v="1"/>
    <n v="1"/>
    <n v="0"/>
    <s v="Nos"/>
    <s v="2529251000000050005"/>
    <s v="Head Office"/>
    <n v="0"/>
    <s v="0.00"/>
    <s v="0.000"/>
    <s v=""/>
    <s v=""/>
    <s v=""/>
    <s v=""/>
    <s v=""/>
    <s v=""/>
    <s v=""/>
    <s v=""/>
    <s v=""/>
    <s v=""/>
    <s v=""/>
    <s v=""/>
    <s v=""/>
    <s v=""/>
    <s v=""/>
    <s v=""/>
    <s v=""/>
    <s v=""/>
    <s v=""/>
    <s v=""/>
    <s v=""/>
    <s v=""/>
    <s v=""/>
    <x v="0"/>
    <s v=""/>
    <s v=""/>
    <s v=""/>
    <n v="0"/>
    <n v="640"/>
    <n v="640"/>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633057"/>
    <d v="2026-01-20T00:00:00"/>
    <s v=""/>
    <s v="OD-01-20-71433-2357364824"/>
    <s v="invoiced"/>
    <s v=""/>
    <s v="2529251000002026004"/>
    <s v="Suma Puthillath"/>
    <s v="2529251000000050005"/>
    <s v="Head Office"/>
    <s v="KL"/>
    <s v="32-Kerala"/>
    <s v="business_none"/>
    <s v=""/>
    <s v="false"/>
    <s v="OD-01-20-71433-2357364824"/>
    <s v="Standard Template"/>
    <s v="INR"/>
    <n v="1"/>
    <s v="item_level"/>
    <s v="true"/>
    <s v="0.0"/>
    <s v="0.00"/>
    <x v="10"/>
    <s v="2529251000000986604"/>
    <s v="MEAT-BUFFALO BONELESS"/>
    <s v="Chicken Skinless Curry Cut (500g) + Buffalo Meat (500g) Combo"/>
    <s v="Sales"/>
    <s v=""/>
    <s v=""/>
    <n v="1"/>
    <n v="1"/>
    <n v="0"/>
    <s v="Nos"/>
    <s v="2529251000000050005"/>
    <s v="Head Office"/>
    <n v="0"/>
    <s v="0.00"/>
    <s v="0.000"/>
    <s v=""/>
    <s v=""/>
    <s v=""/>
    <s v=""/>
    <s v=""/>
    <s v=""/>
    <s v=""/>
    <s v=""/>
    <s v=""/>
    <s v=""/>
    <s v=""/>
    <s v=""/>
    <s v=""/>
    <s v=""/>
    <s v=""/>
    <s v=""/>
    <s v=""/>
    <s v=""/>
    <s v=""/>
    <s v=""/>
    <s v=""/>
    <s v=""/>
    <s v=""/>
    <x v="0"/>
    <s v=""/>
    <s v=""/>
    <s v=""/>
    <n v="0"/>
    <n v="640"/>
    <n v="640"/>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633234"/>
    <d v="2026-01-20T00:00:00"/>
    <s v=""/>
    <s v="OD-01-20-70246-2357386900"/>
    <s v="invoiced"/>
    <s v=""/>
    <s v="2529251000000597185"/>
    <s v="Mr. Adv Babu"/>
    <s v="2529251000000050005"/>
    <s v="Head Office"/>
    <s v="KL"/>
    <s v="32-Kerala"/>
    <s v="consumer"/>
    <s v=""/>
    <s v="false"/>
    <s v="OD-01-20-70246-2357386900"/>
    <s v="Standard Template"/>
    <s v="INR"/>
    <n v="1"/>
    <s v="entity_level"/>
    <s v="true"/>
    <s v="40.000"/>
    <s v="0.00"/>
    <x v="26"/>
    <s v="2529251000000263445"/>
    <s v="FIS-MATHI-MD-WC-500g-C-C2-3-COM"/>
    <s v=""/>
    <s v="Sales"/>
    <s v=""/>
    <s v=""/>
    <n v="1"/>
    <n v="1"/>
    <n v="0"/>
    <s v="Nos"/>
    <s v="2529251000000050005"/>
    <s v="Head Office"/>
    <n v="259"/>
    <s v="0.00"/>
    <s v="0.0"/>
    <s v=""/>
    <s v="Zero Rated"/>
    <s v="2529251000000062217"/>
    <s v="GST0"/>
    <s v="0.00"/>
    <n v="0"/>
    <s v="Tax Group"/>
    <s v=""/>
    <s v=""/>
    <s v=""/>
    <s v="0.00"/>
    <s v="0.00"/>
    <s v="0.00"/>
    <s v="0.00"/>
    <s v="0.00"/>
    <s v="0.00"/>
    <s v="0.00"/>
    <s v="0.00"/>
    <s v="0.00"/>
    <s v="0.00"/>
    <s v="0.00"/>
    <s v="0.00"/>
    <s v=""/>
    <x v="0"/>
    <s v=""/>
    <s v=""/>
    <s v=""/>
    <n v="236.38"/>
    <n v="418"/>
    <n v="418"/>
    <n v="0"/>
    <s v=""/>
    <s v=""/>
    <s v=""/>
    <s v=""/>
    <s v=""/>
    <s v=""/>
    <s v=""/>
    <n v="0"/>
    <s v=""/>
    <s v=""/>
    <s v="0"/>
    <s v="Due on Receipt"/>
    <s v="Created automatically from Libromi order"/>
    <s v=""/>
    <s v=""/>
    <s v="3"/>
    <s v="Employees Garden Vadakumri Mangattukavala Pushpakam Near Uthram Residency 9447785498, Mangattukavala, Thodupuzha, Kerala, India, Mangattukavala, Thodupuzha, Kerala, India"/>
    <s v=""/>
    <s v=""/>
    <s v=""/>
    <s v=""/>
    <s v=""/>
    <s v=""/>
    <s v="9497279392"/>
    <s v="Employees Garden Vadakumri Mangattukavala Pushpakam Near Uthram Residency 9447785498, Mangattukavala, Thodupuzha, Kerala, India, Mangattukavala, Thodupuzha, Kerala, India"/>
    <s v=""/>
    <s v=""/>
    <s v=""/>
    <s v=""/>
    <s v=""/>
    <s v=""/>
    <s v="9497279392"/>
    <s v=""/>
    <s v="0.00"/>
    <s v=""/>
    <s v=""/>
    <s v="0.000"/>
    <s v=""/>
    <s v=""/>
    <s v=""/>
    <s v=""/>
    <s v="THODUPUZHA"/>
    <s v=""/>
    <s v="COD"/>
  </r>
  <r>
    <s v="2529251000002633234"/>
    <d v="2026-01-20T00:00:00"/>
    <s v=""/>
    <s v="OD-01-20-70246-2357386900"/>
    <s v="invoiced"/>
    <s v=""/>
    <s v="2529251000000597185"/>
    <s v="Mr. Adv Babu"/>
    <s v="2529251000000050005"/>
    <s v="Head Office"/>
    <s v="KL"/>
    <s v="32-Kerala"/>
    <s v="consumer"/>
    <s v=""/>
    <s v="false"/>
    <s v="OD-01-20-70246-2357386900"/>
    <s v="Standard Template"/>
    <s v="INR"/>
    <n v="1"/>
    <s v="entity_level"/>
    <s v="true"/>
    <s v="40.000"/>
    <s v="0.00"/>
    <x v="27"/>
    <s v="2529251000000396779"/>
    <s v="FIS-NATHOLI-WC MED-500g-C-C3-3-COM"/>
    <s v=""/>
    <s v="Sales"/>
    <s v=""/>
    <s v=""/>
    <n v="1"/>
    <n v="1"/>
    <n v="0"/>
    <s v="Nos"/>
    <s v="2529251000000050005"/>
    <s v="Head Office"/>
    <n v="199"/>
    <s v="0.00"/>
    <s v="0.0"/>
    <s v=""/>
    <s v="Zero Rated"/>
    <s v="2529251000000062217"/>
    <s v="GST0"/>
    <s v="0.00"/>
    <n v="0"/>
    <s v="Tax Group"/>
    <s v=""/>
    <s v=""/>
    <s v=""/>
    <s v="0.00"/>
    <s v="0.00"/>
    <s v="0.00"/>
    <s v="0.00"/>
    <s v="0.00"/>
    <s v="0.00"/>
    <s v="0.00"/>
    <s v="0.00"/>
    <s v="0.00"/>
    <s v="0.00"/>
    <s v="0.00"/>
    <s v="0.00"/>
    <s v=""/>
    <x v="0"/>
    <s v=""/>
    <s v=""/>
    <s v=""/>
    <n v="181.62"/>
    <n v="418"/>
    <n v="418"/>
    <n v="0"/>
    <s v=""/>
    <s v=""/>
    <s v=""/>
    <s v=""/>
    <s v=""/>
    <s v=""/>
    <s v=""/>
    <n v="0"/>
    <s v=""/>
    <s v=""/>
    <s v="0"/>
    <s v="Due on Receipt"/>
    <s v="Created automatically from Libromi order"/>
    <s v=""/>
    <s v=""/>
    <s v="3"/>
    <s v="Employees Garden Vadakumri Mangattukavala Pushpakam Near Uthram Residency 9447785498, Mangattukavala, Thodupuzha, Kerala, India, Mangattukavala, Thodupuzha, Kerala, India"/>
    <s v=""/>
    <s v=""/>
    <s v=""/>
    <s v=""/>
    <s v=""/>
    <s v=""/>
    <s v="9497279392"/>
    <s v="Employees Garden Vadakumri Mangattukavala Pushpakam Near Uthram Residency 9447785498, Mangattukavala, Thodupuzha, Kerala, India, Mangattukavala, Thodupuzha, Kerala, India"/>
    <s v=""/>
    <s v=""/>
    <s v=""/>
    <s v=""/>
    <s v=""/>
    <s v=""/>
    <s v="9497279392"/>
    <s v=""/>
    <s v="0.00"/>
    <s v=""/>
    <s v=""/>
    <s v="0.000"/>
    <s v=""/>
    <s v=""/>
    <s v=""/>
    <s v=""/>
    <s v="THODUPUZHA"/>
    <s v=""/>
    <s v="COD"/>
  </r>
  <r>
    <s v="2529251000002633454"/>
    <d v="2026-01-20T00:00:00"/>
    <s v=""/>
    <s v="OD-01-20-72202-2357416818"/>
    <s v="invoiced"/>
    <s v=""/>
    <s v="2529251000002427997"/>
    <s v="Shafneed"/>
    <s v="2529251000000050005"/>
    <s v="Head Office"/>
    <s v="KL"/>
    <s v="32-Kerala"/>
    <s v="business_none"/>
    <s v=""/>
    <s v="false"/>
    <s v="OD-01-20-72202-2357416818"/>
    <s v="Standard Template"/>
    <s v="INR"/>
    <n v="1"/>
    <s v="item_level"/>
    <s v="true"/>
    <s v="0.0"/>
    <s v="0.00"/>
    <x v="22"/>
    <s v="2529251000000137030"/>
    <s v="POU-BIR-500g-A-A4-1"/>
    <s v=""/>
    <s v="Sales"/>
    <s v=""/>
    <s v=""/>
    <n v="2"/>
    <n v="2"/>
    <n v="0"/>
    <s v="Nos"/>
    <s v="2529251000000050005"/>
    <s v="Head Office"/>
    <n v="168"/>
    <s v="0.00"/>
    <s v="0.000"/>
    <s v=""/>
    <s v="Zero Rated"/>
    <s v="2529251000000062217"/>
    <s v="GST0"/>
    <s v="0.00"/>
    <n v="0"/>
    <s v="Tax Group"/>
    <s v=""/>
    <s v=""/>
    <s v=""/>
    <s v="0.00"/>
    <s v="0.00"/>
    <s v="0.00"/>
    <s v="0.00"/>
    <s v="0.00"/>
    <s v="0.00"/>
    <s v="0.00"/>
    <s v="0.00"/>
    <s v="0.00"/>
    <s v="0.00"/>
    <s v="0.00"/>
    <s v="0.00"/>
    <s v=""/>
    <x v="0"/>
    <s v=""/>
    <s v=""/>
    <s v=""/>
    <n v="336"/>
    <n v="336"/>
    <n v="336"/>
    <n v="0"/>
    <s v=""/>
    <s v=""/>
    <s v=""/>
    <s v=""/>
    <s v=""/>
    <s v=""/>
    <s v=""/>
    <n v="0"/>
    <s v=""/>
    <s v=""/>
    <s v="0"/>
    <s v="Due on Receipt"/>
    <s v="Created automatically from Libromi order"/>
    <s v=""/>
    <s v=""/>
    <s v="3"/>
    <s v="Precise properties, 291, Chittoor Ferry Rd, near St.Jude Chapel, South Chittoor, Kochi, Ernakulam, Kerala 682027, India, 277G+PJG, Chittoor Rd, Vaduthala, Kochi, Ernakulam, Kerala 682023, India"/>
    <s v=""/>
    <s v=""/>
    <s v=""/>
    <s v=""/>
    <s v=""/>
    <s v=""/>
    <s v=""/>
    <s v="Precise properties, 291, Chittoor Ferry Rd, near St.Jude Chapel, South Chittoor, Kochi, Ernakulam, Kerala 682027, India, 277G+PJG, Chittoor Rd, Vaduthala, Kochi, Ernakulam, Kerala 682023, India"/>
    <s v=""/>
    <s v=""/>
    <s v=""/>
    <s v=""/>
    <s v=""/>
    <s v=""/>
    <s v=""/>
    <s v=""/>
    <s v="0.00"/>
    <s v=""/>
    <s v=""/>
    <s v="0.000"/>
    <s v=""/>
    <s v=""/>
    <s v=""/>
    <s v=""/>
    <s v="Ernakulam Full"/>
    <s v="Ernakulam Evening Slot"/>
    <s v="COD"/>
  </r>
  <r>
    <s v="2529251000002633478"/>
    <d v="2026-01-20T00:00:00"/>
    <s v=""/>
    <s v="OD-01-20-71199-2357484874"/>
    <s v="invoiced"/>
    <s v=""/>
    <s v="2529251000001941374"/>
    <s v="smitha"/>
    <s v="2529251000000050005"/>
    <s v="Head Office"/>
    <s v="KL"/>
    <s v="32-Kerala"/>
    <s v="business_none"/>
    <s v=""/>
    <s v="false"/>
    <s v="OD-01-20-71199-2357484874"/>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178"/>
    <n v="178"/>
    <n v="0"/>
    <s v=""/>
    <s v=""/>
    <s v=""/>
    <s v=""/>
    <s v=""/>
    <s v=""/>
    <s v=""/>
    <n v="0"/>
    <s v=""/>
    <s v=""/>
    <s v="0"/>
    <s v="Due on Receipt"/>
    <s v="Created automatically from Libromi order"/>
    <s v=""/>
    <s v=""/>
    <s v="3"/>
    <s v="shia manzil, Chittoor Sree Krishna Swamy Temple, Chittoor Road, South Chittoor, Ernakulam, Kerala, India, XLIX/688, Elamakkara, Kochi, Ernakulam, Kerala 682026, India"/>
    <s v=""/>
    <s v=""/>
    <s v=""/>
    <s v=""/>
    <s v=""/>
    <s v=""/>
    <s v=""/>
    <s v="shia manzil, Chittoor Sree Krishna Swamy Temple, Chittoor Road, South Chittoor, Ernakulam, Kerala, India, XLIX/688, Elamakkara, Kochi, Ernakulam, Kerala 682026, India"/>
    <s v=""/>
    <s v=""/>
    <s v=""/>
    <s v=""/>
    <s v=""/>
    <s v=""/>
    <s v=""/>
    <s v=""/>
    <s v="0.00"/>
    <s v=""/>
    <s v=""/>
    <s v="0.000"/>
    <s v=""/>
    <s v=""/>
    <s v=""/>
    <s v=""/>
    <s v="Ernakulam Full"/>
    <s v="Ernakulam Evening Slot"/>
    <s v="COD"/>
  </r>
  <r>
    <s v="2529251000002633502"/>
    <d v="2026-01-20T00:00:00"/>
    <s v=""/>
    <s v="OD-01-20-69689-2357509596"/>
    <s v="invoiced"/>
    <s v=""/>
    <s v="2529251000000591509"/>
    <s v="Togi Joshy"/>
    <s v="2529251000000050005"/>
    <s v="Head Office"/>
    <s v="KL"/>
    <s v="32-Kerala"/>
    <s v="consumer"/>
    <s v=""/>
    <s v="false"/>
    <s v="OD-01-20-69689-2357509596"/>
    <s v="Standard Template"/>
    <s v="INR"/>
    <n v="1"/>
    <s v="item_level"/>
    <s v="true"/>
    <s v="0.0"/>
    <s v="0.00"/>
    <x v="13"/>
    <s v="2529251000001962468"/>
    <s v="POU-BRST-500g-A-A1-2-PACK"/>
    <s v=""/>
    <s v="Sales"/>
    <s v=""/>
    <s v=""/>
    <n v="2"/>
    <n v="2"/>
    <n v="0"/>
    <s v="Nos"/>
    <s v="2529251000000050005"/>
    <s v="Head Office"/>
    <n v="219"/>
    <s v="0.00"/>
    <s v="0.000"/>
    <s v=""/>
    <s v="Zero Rated"/>
    <s v="2529251000000062217"/>
    <s v="GST0"/>
    <s v="0.00"/>
    <n v="0"/>
    <s v="Tax Group"/>
    <s v=""/>
    <s v=""/>
    <s v=""/>
    <s v="0.00"/>
    <s v="0.00"/>
    <s v="0.00"/>
    <s v="0.00"/>
    <s v="0.00"/>
    <s v="0.00"/>
    <s v="0.00"/>
    <s v="0.00"/>
    <s v="0.00"/>
    <s v="0.00"/>
    <s v="0.00"/>
    <s v="0.00"/>
    <s v=""/>
    <x v="0"/>
    <s v=""/>
    <s v=""/>
    <s v=""/>
    <n v="438"/>
    <n v="959"/>
    <n v="959"/>
    <n v="0"/>
    <s v=""/>
    <s v=""/>
    <s v=""/>
    <s v=""/>
    <s v=""/>
    <s v=""/>
    <s v=""/>
    <n v="0"/>
    <s v=""/>
    <s v=""/>
    <s v="0"/>
    <s v="Due on Receipt"/>
    <s v="Created automatically from Libromi order"/>
    <s v=""/>
    <s v=""/>
    <s v="3"/>
    <s v="7907790392, 11A , Thakkedath Riva, VPV7+QWG, Thodupuzha, Kerala 685584"/>
    <s v=""/>
    <s v=""/>
    <s v=""/>
    <s v=""/>
    <s v=""/>
    <s v=""/>
    <s v=""/>
    <s v="7907790392, 11A , Thakkedath Riva, VPV7+QWG, Thodupuzha, Kerala 685584"/>
    <s v=""/>
    <s v=""/>
    <s v=""/>
    <s v=""/>
    <s v=""/>
    <s v=""/>
    <s v=""/>
    <s v=""/>
    <s v="0.00"/>
    <s v=""/>
    <s v=""/>
    <s v="0.000"/>
    <s v=""/>
    <s v=""/>
    <s v=""/>
    <s v=""/>
    <s v="THODUPUZHA"/>
    <s v=""/>
    <s v="COD"/>
  </r>
  <r>
    <s v="2529251000002633502"/>
    <d v="2026-01-20T00:00:00"/>
    <s v=""/>
    <s v="OD-01-20-69689-2357509596"/>
    <s v="invoiced"/>
    <s v=""/>
    <s v="2529251000000591509"/>
    <s v="Togi Joshy"/>
    <s v="2529251000000050005"/>
    <s v="Head Office"/>
    <s v="KL"/>
    <s v="32-Kerala"/>
    <s v="consumer"/>
    <s v=""/>
    <s v="false"/>
    <s v="OD-01-20-69689-2357509596"/>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959"/>
    <n v="959"/>
    <n v="0"/>
    <s v=""/>
    <s v=""/>
    <s v=""/>
    <s v=""/>
    <s v=""/>
    <s v=""/>
    <s v=""/>
    <n v="0"/>
    <s v=""/>
    <s v=""/>
    <s v="0"/>
    <s v="Due on Receipt"/>
    <s v="Created automatically from Libromi order"/>
    <s v=""/>
    <s v=""/>
    <s v="3"/>
    <s v="7907790392, 11A , Thakkedath Riva, VPV7+QWG, Thodupuzha, Kerala 685584"/>
    <s v=""/>
    <s v=""/>
    <s v=""/>
    <s v=""/>
    <s v=""/>
    <s v=""/>
    <s v=""/>
    <s v="7907790392, 11A , Thakkedath Riva, VPV7+QWG, Thodupuzha, Kerala 685584"/>
    <s v=""/>
    <s v=""/>
    <s v=""/>
    <s v=""/>
    <s v=""/>
    <s v=""/>
    <s v=""/>
    <s v=""/>
    <s v="0.00"/>
    <s v=""/>
    <s v=""/>
    <s v="0.000"/>
    <s v=""/>
    <s v=""/>
    <s v=""/>
    <s v=""/>
    <s v="THODUPUZHA"/>
    <s v=""/>
    <s v="COD"/>
  </r>
  <r>
    <s v="2529251000002633502"/>
    <d v="2026-01-20T00:00:00"/>
    <s v=""/>
    <s v="OD-01-20-69689-2357509596"/>
    <s v="invoiced"/>
    <s v=""/>
    <s v="2529251000000591509"/>
    <s v="Togi Joshy"/>
    <s v="2529251000000050005"/>
    <s v="Head Office"/>
    <s v="KL"/>
    <s v="32-Kerala"/>
    <s v="consumer"/>
    <s v=""/>
    <s v="false"/>
    <s v="OD-01-20-69689-2357509596"/>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959"/>
    <n v="959"/>
    <n v="0"/>
    <s v=""/>
    <s v=""/>
    <s v=""/>
    <s v=""/>
    <s v=""/>
    <s v=""/>
    <s v=""/>
    <n v="0"/>
    <s v=""/>
    <s v=""/>
    <s v="0"/>
    <s v="Due on Receipt"/>
    <s v="Created automatically from Libromi order"/>
    <s v=""/>
    <s v=""/>
    <s v="3"/>
    <s v="7907790392, 11A , Thakkedath Riva, VPV7+QWG, Thodupuzha, Kerala 685584"/>
    <s v=""/>
    <s v=""/>
    <s v=""/>
    <s v=""/>
    <s v=""/>
    <s v=""/>
    <s v=""/>
    <s v="7907790392, 11A , Thakkedath Riva, VPV7+QWG, Thodupuzha, Kerala 685584"/>
    <s v=""/>
    <s v=""/>
    <s v=""/>
    <s v=""/>
    <s v=""/>
    <s v=""/>
    <s v=""/>
    <s v=""/>
    <s v="0.00"/>
    <s v=""/>
    <s v=""/>
    <s v="0.000"/>
    <s v=""/>
    <s v=""/>
    <s v=""/>
    <s v=""/>
    <s v="THODUPUZHA"/>
    <s v=""/>
    <s v="COD"/>
  </r>
  <r>
    <s v="2529251000002633502"/>
    <d v="2026-01-20T00:00:00"/>
    <s v=""/>
    <s v="OD-01-20-69689-2357509596"/>
    <s v="invoiced"/>
    <s v=""/>
    <s v="2529251000000591509"/>
    <s v="Togi Joshy"/>
    <s v="2529251000000050005"/>
    <s v="Head Office"/>
    <s v="KL"/>
    <s v="32-Kerala"/>
    <s v="consumer"/>
    <s v=""/>
    <s v="false"/>
    <s v="OD-01-20-69689-2357509596"/>
    <s v="Standard Template"/>
    <s v="INR"/>
    <n v="1"/>
    <s v="item_level"/>
    <s v="true"/>
    <s v="0.0"/>
    <s v="0.00"/>
    <x v="25"/>
    <s v="2529251000000263088"/>
    <s v="FIS-KERA-CUB-250g-B-B5-3-COM"/>
    <s v=""/>
    <s v="Sales"/>
    <s v=""/>
    <s v=""/>
    <n v="2"/>
    <n v="2"/>
    <n v="0"/>
    <s v="Nos"/>
    <s v="2529251000000050005"/>
    <s v="Head Office"/>
    <n v="149"/>
    <s v="0.00"/>
    <s v="0.000"/>
    <s v=""/>
    <s v="Zero Rated"/>
    <s v="2529251000000062217"/>
    <s v="GST0"/>
    <s v="0.00"/>
    <n v="0"/>
    <s v="Tax Group"/>
    <s v=""/>
    <s v=""/>
    <s v=""/>
    <s v="0.00"/>
    <s v="0.00"/>
    <s v="0.00"/>
    <s v="0.00"/>
    <s v="0.00"/>
    <s v="0.00"/>
    <s v="0.00"/>
    <s v="0.00"/>
    <s v="0.00"/>
    <s v="0.00"/>
    <s v="0.00"/>
    <s v="0.00"/>
    <s v=""/>
    <x v="0"/>
    <s v=""/>
    <s v=""/>
    <s v=""/>
    <n v="298"/>
    <n v="959"/>
    <n v="959"/>
    <n v="0"/>
    <s v=""/>
    <s v=""/>
    <s v=""/>
    <s v=""/>
    <s v=""/>
    <s v=""/>
    <s v=""/>
    <n v="0"/>
    <s v=""/>
    <s v=""/>
    <s v="0"/>
    <s v="Due on Receipt"/>
    <s v="Created automatically from Libromi order"/>
    <s v=""/>
    <s v=""/>
    <s v="3"/>
    <s v="7907790392, 11A , Thakkedath Riva, VPV7+QWG, Thodupuzha, Kerala 685584"/>
    <s v=""/>
    <s v=""/>
    <s v=""/>
    <s v=""/>
    <s v=""/>
    <s v=""/>
    <s v=""/>
    <s v="7907790392, 11A , Thakkedath Riva, VPV7+QWG, Thodupuzha, Kerala 685584"/>
    <s v=""/>
    <s v=""/>
    <s v=""/>
    <s v=""/>
    <s v=""/>
    <s v=""/>
    <s v=""/>
    <s v=""/>
    <s v="0.00"/>
    <s v=""/>
    <s v=""/>
    <s v="0.000"/>
    <s v=""/>
    <s v=""/>
    <s v=""/>
    <s v=""/>
    <s v="THODUPUZHA"/>
    <s v=""/>
    <s v="COD"/>
  </r>
  <r>
    <s v="2529251000002633502"/>
    <d v="2026-01-20T00:00:00"/>
    <s v=""/>
    <s v="OD-01-20-69689-2357509596"/>
    <s v="invoiced"/>
    <s v=""/>
    <s v="2529251000000591509"/>
    <s v="Togi Joshy"/>
    <s v="2529251000000050005"/>
    <s v="Head Office"/>
    <s v="KL"/>
    <s v="32-Kerala"/>
    <s v="consumer"/>
    <s v=""/>
    <s v="false"/>
    <s v="OD-01-20-69689-2357509596"/>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959"/>
    <n v="959"/>
    <n v="0"/>
    <s v=""/>
    <s v=""/>
    <s v=""/>
    <s v=""/>
    <s v=""/>
    <s v=""/>
    <s v=""/>
    <n v="0"/>
    <s v=""/>
    <s v=""/>
    <s v="0"/>
    <s v="Due on Receipt"/>
    <s v="Created automatically from Libromi order"/>
    <s v=""/>
    <s v=""/>
    <s v="3"/>
    <s v="7907790392, 11A , Thakkedath Riva, VPV7+QWG, Thodupuzha, Kerala 685584"/>
    <s v=""/>
    <s v=""/>
    <s v=""/>
    <s v=""/>
    <s v=""/>
    <s v=""/>
    <s v=""/>
    <s v="7907790392, 11A , Thakkedath Riva, VPV7+QWG, Thodupuzha, Kerala 685584"/>
    <s v=""/>
    <s v=""/>
    <s v=""/>
    <s v=""/>
    <s v=""/>
    <s v=""/>
    <s v=""/>
    <s v=""/>
    <s v="0.00"/>
    <s v=""/>
    <s v=""/>
    <s v="0.000"/>
    <s v=""/>
    <s v=""/>
    <s v=""/>
    <s v=""/>
    <s v="THODUPUZHA"/>
    <s v=""/>
    <s v="COD"/>
  </r>
  <r>
    <s v="2529251000002633574"/>
    <d v="2026-01-20T00:00:00"/>
    <s v=""/>
    <s v="OD-01-20-72228-2357531537"/>
    <s v="invoiced"/>
    <s v=""/>
    <s v="2529251000002454323"/>
    <s v="Hafeem"/>
    <s v="2529251000000050005"/>
    <s v="Head Office"/>
    <s v="KL"/>
    <s v="32-Kerala"/>
    <s v="business_none"/>
    <s v=""/>
    <s v="false"/>
    <s v="OD-01-20-72228-2357531537"/>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178"/>
    <n v="178"/>
    <n v="0"/>
    <s v=""/>
    <s v=""/>
    <s v=""/>
    <s v=""/>
    <s v=""/>
    <s v=""/>
    <s v=""/>
    <n v="0"/>
    <s v=""/>
    <s v=""/>
    <s v="0"/>
    <s v="Due on Receipt"/>
    <s v="Created automatically from Libromi order"/>
    <s v=""/>
    <s v=""/>
    <s v="3"/>
    <s v="MRR 7,moolepadam road vazhakkala,padamugal, Vazhakkala, Kochi, Kerala, India, Vazhakkala, Kochi, Kerala, India"/>
    <s v=""/>
    <s v=""/>
    <s v=""/>
    <s v=""/>
    <s v=""/>
    <s v=""/>
    <s v=""/>
    <s v="MRR 7,moolepadam road vazhakkala,padamugal, Vazhakkala, Kochi, Kerala, India, Vazhakkala, Kochi, Kerala, India"/>
    <s v=""/>
    <s v=""/>
    <s v=""/>
    <s v=""/>
    <s v=""/>
    <s v=""/>
    <s v=""/>
    <s v=""/>
    <s v="0.00"/>
    <s v=""/>
    <s v=""/>
    <s v="0.000"/>
    <s v=""/>
    <s v=""/>
    <s v=""/>
    <s v=""/>
    <s v="ERNAKULAM-04"/>
    <s v="Ernakulam Evening Slot"/>
    <s v="COD"/>
  </r>
  <r>
    <s v="2529251000002633574"/>
    <d v="2026-01-20T00:00:00"/>
    <s v=""/>
    <s v="OD-01-20-72228-2357531537"/>
    <s v="invoiced"/>
    <s v=""/>
    <s v="2529251000002454323"/>
    <s v="Hafeem"/>
    <s v="2529251000000050005"/>
    <s v="Head Office"/>
    <s v="KL"/>
    <s v="32-Kerala"/>
    <s v="business_none"/>
    <s v=""/>
    <s v="false"/>
    <s v="OD-01-20-72228-2357531537"/>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178"/>
    <n v="178"/>
    <n v="0"/>
    <s v=""/>
    <s v=""/>
    <s v=""/>
    <s v=""/>
    <s v=""/>
    <s v=""/>
    <s v=""/>
    <n v="0"/>
    <s v=""/>
    <s v=""/>
    <s v="0"/>
    <s v="Due on Receipt"/>
    <s v="Created automatically from Libromi order"/>
    <s v=""/>
    <s v=""/>
    <s v="3"/>
    <s v="MRR 7,moolepadam road vazhakkala,padamugal, Vazhakkala, Kochi, Kerala, India, Vazhakkala, Kochi, Kerala, India"/>
    <s v=""/>
    <s v=""/>
    <s v=""/>
    <s v=""/>
    <s v=""/>
    <s v=""/>
    <s v=""/>
    <s v="MRR 7,moolepadam road vazhakkala,padamugal, Vazhakkala, Kochi, Kerala, India, Vazhakkala, Kochi, Kerala, India"/>
    <s v=""/>
    <s v=""/>
    <s v=""/>
    <s v=""/>
    <s v=""/>
    <s v=""/>
    <s v=""/>
    <s v=""/>
    <s v="0.00"/>
    <s v=""/>
    <s v=""/>
    <s v="0.000"/>
    <s v=""/>
    <s v=""/>
    <s v=""/>
    <s v=""/>
    <s v="ERNAKULAM-04"/>
    <s v="Ernakulam Evening Slot"/>
    <s v="COD"/>
  </r>
  <r>
    <s v="2529251000002633600"/>
    <d v="2026-01-20T00:00:00"/>
    <s v=""/>
    <s v="OD-01-20-72576-2357619857"/>
    <s v="invoiced"/>
    <s v=""/>
    <s v="2529251000002635103"/>
    <s v="paulose Kennedy"/>
    <s v="2529251000000050005"/>
    <s v="Head Office"/>
    <s v="KL"/>
    <s v="32-Kerala"/>
    <s v="business_none"/>
    <s v=""/>
    <s v="false"/>
    <s v="OD-01-20-72576-2357619857"/>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612"/>
    <n v="612"/>
    <n v="0"/>
    <s v=""/>
    <s v=""/>
    <s v=""/>
    <s v=""/>
    <s v=""/>
    <s v=""/>
    <s v=""/>
    <n v="0"/>
    <s v=""/>
    <s v=""/>
    <s v="0"/>
    <s v="Due on Receipt"/>
    <s v="Created automatically from Libromi order"/>
    <s v=""/>
    <s v=""/>
    <s v="3"/>
    <s v="Paulose Kennadi, 306 Floor no 3, Shanthi pavana flat, Yuvanjanasamaj road, near st.josephs church kadavanthra, Kadavanthra, Kochi, Kerala, India, Kadavanthra, Kochi, Kerala, India"/>
    <s v=""/>
    <s v=""/>
    <s v=""/>
    <s v=""/>
    <s v=""/>
    <s v=""/>
    <s v=""/>
    <s v="Paulose Kennadi, 306 Floor no 3, Shanthi pavana flat, Yuvanjanasamaj road, near st.josephs church kadavanthra, Kadavanthra, Kochi, Kerala, India, Kadavanthra, Kochi, Kerala, India"/>
    <s v=""/>
    <s v=""/>
    <s v=""/>
    <s v=""/>
    <s v=""/>
    <s v=""/>
    <s v=""/>
    <s v=""/>
    <s v="0.00"/>
    <s v=""/>
    <s v=""/>
    <s v="0.000"/>
    <s v=""/>
    <s v=""/>
    <s v=""/>
    <s v=""/>
    <s v="Ernakulam Full"/>
    <s v=""/>
    <s v="COD"/>
  </r>
  <r>
    <s v="2529251000002633600"/>
    <d v="2026-01-20T00:00:00"/>
    <s v=""/>
    <s v="OD-01-20-72576-2357619857"/>
    <s v="invoiced"/>
    <s v=""/>
    <s v="2529251000002635103"/>
    <s v="paulose Kennedy"/>
    <s v="2529251000000050005"/>
    <s v="Head Office"/>
    <s v="KL"/>
    <s v="32-Kerala"/>
    <s v="business_none"/>
    <s v=""/>
    <s v="false"/>
    <s v="OD-01-20-72576-2357619857"/>
    <s v="Standard Template"/>
    <s v="INR"/>
    <n v="1"/>
    <s v="item_level"/>
    <s v="true"/>
    <s v="0.0"/>
    <s v="0.00"/>
    <x v="13"/>
    <s v="2529251000001962468"/>
    <s v="POU-BRST-500g-A-A1-2-PACK"/>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612"/>
    <n v="612"/>
    <n v="0"/>
    <s v=""/>
    <s v=""/>
    <s v=""/>
    <s v=""/>
    <s v=""/>
    <s v=""/>
    <s v=""/>
    <n v="0"/>
    <s v=""/>
    <s v=""/>
    <s v="0"/>
    <s v="Due on Receipt"/>
    <s v="Created automatically from Libromi order"/>
    <s v=""/>
    <s v=""/>
    <s v="3"/>
    <s v="Paulose Kennadi, 306 Floor no 3, Shanthi pavana flat, Yuvanjanasamaj road, near st.josephs church kadavanthra, Kadavanthra, Kochi, Kerala, India, Kadavanthra, Kochi, Kerala, India"/>
    <s v=""/>
    <s v=""/>
    <s v=""/>
    <s v=""/>
    <s v=""/>
    <s v=""/>
    <s v=""/>
    <s v="Paulose Kennadi, 306 Floor no 3, Shanthi pavana flat, Yuvanjanasamaj road, near st.josephs church kadavanthra, Kadavanthra, Kochi, Kerala, India, Kadavanthra, Kochi, Kerala, India"/>
    <s v=""/>
    <s v=""/>
    <s v=""/>
    <s v=""/>
    <s v=""/>
    <s v=""/>
    <s v=""/>
    <s v=""/>
    <s v="0.00"/>
    <s v=""/>
    <s v=""/>
    <s v="0.000"/>
    <s v=""/>
    <s v=""/>
    <s v=""/>
    <s v=""/>
    <s v="Ernakulam Full"/>
    <s v=""/>
    <s v="COD"/>
  </r>
  <r>
    <s v="2529251000002633600"/>
    <d v="2026-01-20T00:00:00"/>
    <s v=""/>
    <s v="OD-01-20-72576-2357619857"/>
    <s v="invoiced"/>
    <s v=""/>
    <s v="2529251000002635103"/>
    <s v="paulose Kennedy"/>
    <s v="2529251000000050005"/>
    <s v="Head Office"/>
    <s v="KL"/>
    <s v="32-Kerala"/>
    <s v="business_none"/>
    <s v=""/>
    <s v="false"/>
    <s v="OD-01-20-72576-2357619857"/>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612"/>
    <n v="612"/>
    <n v="0"/>
    <s v=""/>
    <s v=""/>
    <s v=""/>
    <s v=""/>
    <s v=""/>
    <s v=""/>
    <s v=""/>
    <n v="0"/>
    <s v=""/>
    <s v=""/>
    <s v="0"/>
    <s v="Due on Receipt"/>
    <s v="Created automatically from Libromi order"/>
    <s v=""/>
    <s v=""/>
    <s v="3"/>
    <s v="Paulose Kennadi, 306 Floor no 3, Shanthi pavana flat, Yuvanjanasamaj road, near st.josephs church kadavanthra, Kadavanthra, Kochi, Kerala, India, Kadavanthra, Kochi, Kerala, India"/>
    <s v=""/>
    <s v=""/>
    <s v=""/>
    <s v=""/>
    <s v=""/>
    <s v=""/>
    <s v=""/>
    <s v="Paulose Kennadi, 306 Floor no 3, Shanthi pavana flat, Yuvanjanasamaj road, near st.josephs church kadavanthra, Kadavanthra, Kochi, Kerala, India, Kadavanthra, Kochi, Kerala, India"/>
    <s v=""/>
    <s v=""/>
    <s v=""/>
    <s v=""/>
    <s v=""/>
    <s v=""/>
    <s v=""/>
    <s v=""/>
    <s v="0.00"/>
    <s v=""/>
    <s v=""/>
    <s v="0.000"/>
    <s v=""/>
    <s v=""/>
    <s v=""/>
    <s v=""/>
    <s v="Ernakulam Full"/>
    <s v=""/>
    <s v="COD"/>
  </r>
  <r>
    <s v="2529251000002635121"/>
    <d v="2026-01-20T00:00:00"/>
    <s v=""/>
    <s v="OD-01-20-71786-2357641541"/>
    <s v="invoiced"/>
    <s v=""/>
    <s v="2529251000002180816"/>
    <s v="Thomas Eldo"/>
    <s v="2529251000000050005"/>
    <s v="Head Office"/>
    <s v="KL"/>
    <s v="32-Kerala"/>
    <s v="business_none"/>
    <s v=""/>
    <s v="false"/>
    <s v="OD-01-20-71786-2357641541"/>
    <s v="Standard Template"/>
    <s v="INR"/>
    <n v="1"/>
    <s v="item_level"/>
    <s v="true"/>
    <s v="0.0"/>
    <s v="0.00"/>
    <x v="13"/>
    <s v="2529251000001962468"/>
    <s v="POU-BRST-500g-A-A1-2-PACK"/>
    <s v=""/>
    <s v="Sales"/>
    <s v=""/>
    <s v=""/>
    <n v="2"/>
    <n v="2"/>
    <n v="0"/>
    <s v="Nos"/>
    <s v="2529251000000050005"/>
    <s v="Head Office"/>
    <n v="219"/>
    <s v="0.00"/>
    <s v="0.000"/>
    <s v=""/>
    <s v="Zero Rated"/>
    <s v="2529251000000062217"/>
    <s v="GST0"/>
    <s v="0.00"/>
    <n v="0"/>
    <s v="Tax Group"/>
    <s v=""/>
    <s v=""/>
    <s v=""/>
    <s v="0.00"/>
    <s v="0.00"/>
    <s v="0.00"/>
    <s v="0.00"/>
    <s v="0.00"/>
    <s v="0.00"/>
    <s v="0.00"/>
    <s v="0.00"/>
    <s v="0.00"/>
    <s v="0.00"/>
    <s v="0.00"/>
    <s v="0.00"/>
    <s v=""/>
    <x v="0"/>
    <s v=""/>
    <s v=""/>
    <s v=""/>
    <n v="438"/>
    <n v="438"/>
    <n v="438"/>
    <n v="0"/>
    <s v=""/>
    <s v=""/>
    <s v=""/>
    <s v=""/>
    <s v=""/>
    <s v=""/>
    <s v=""/>
    <n v="0"/>
    <s v=""/>
    <s v=""/>
    <s v="0"/>
    <s v="Due on Receipt"/>
    <s v="Created automatically from Libromi order"/>
    <s v=""/>
    <s v=""/>
    <s v="3"/>
    <s v="Pukkunnel H Kaumpidy Muvattupuzha, Kadumpidi, Kadumpidi P.O, Kakkadasseri, Muvattupuzha, Kerala, India, Kadumpidi, Kadumpidi P.O, Kakkadasseri, Muvattupuzha, Kerala, India"/>
    <s v=""/>
    <s v=""/>
    <s v=""/>
    <s v=""/>
    <s v=""/>
    <s v=""/>
    <s v=""/>
    <s v="Pukkunnel H Kaumpidy Muvattupuzha, Kadumpidi, Kadumpidi P.O, Kakkadasseri, Muvattupuzha, Kerala, India, Kadumpidi, Kadumpidi P.O, Kakkadasseri, Muvattupuzha, Kerala, India"/>
    <s v=""/>
    <s v=""/>
    <s v=""/>
    <s v=""/>
    <s v=""/>
    <s v=""/>
    <s v=""/>
    <s v=""/>
    <s v="0.00"/>
    <s v=""/>
    <s v=""/>
    <s v="0.000"/>
    <s v=""/>
    <s v=""/>
    <s v=""/>
    <s v=""/>
    <s v="Muvattupuzha"/>
    <s v=""/>
    <s v="COD"/>
  </r>
  <r>
    <s v="2529251000002637146"/>
    <d v="2026-01-20T00:00:00"/>
    <s v=""/>
    <s v="OD-01-20-70942-2357707520"/>
    <s v="void"/>
    <s v=""/>
    <s v="2529251000001825435"/>
    <s v="Khadeeja"/>
    <s v="2529251000000050005"/>
    <s v="Head Office"/>
    <s v="KL"/>
    <s v="32-Kerala"/>
    <s v="business_none"/>
    <s v=""/>
    <s v="false"/>
    <s v="OD-01-20-70942-2357707520"/>
    <s v="Standard Template"/>
    <s v="INR"/>
    <n v="1"/>
    <s v="item_level"/>
    <s v="true"/>
    <s v="0.0"/>
    <s v="0.00"/>
    <x v="18"/>
    <s v="2529251000000986640"/>
    <s v="MEAT-MUTTON"/>
    <s v=""/>
    <s v="Sales"/>
    <s v=""/>
    <s v=""/>
    <n v="2"/>
    <n v="0"/>
    <n v="0"/>
    <s v="Nos"/>
    <s v="2529251000000050005"/>
    <s v="Head Office"/>
    <n v="449"/>
    <s v="0.00"/>
    <s v="0.000"/>
    <s v=""/>
    <s v="Zero Rated"/>
    <s v="2529251000000062217"/>
    <s v="GST0"/>
    <s v="0.00"/>
    <n v="0"/>
    <s v="Tax Group"/>
    <s v=""/>
    <s v=""/>
    <s v=""/>
    <s v="0.00"/>
    <s v="0.00"/>
    <s v="0.00"/>
    <s v="0.00"/>
    <s v="0.00"/>
    <s v="0.00"/>
    <s v="0.00"/>
    <s v="0.00"/>
    <s v="0.00"/>
    <s v="0.00"/>
    <s v="0.00"/>
    <s v="0.00"/>
    <s v=""/>
    <x v="0"/>
    <s v=""/>
    <s v=""/>
    <s v=""/>
    <n v="898"/>
    <n v="898"/>
    <n v="898"/>
    <n v="0"/>
    <s v=""/>
    <s v=""/>
    <s v=""/>
    <s v=""/>
    <s v=""/>
    <s v=""/>
    <s v=""/>
    <n v="0"/>
    <s v=""/>
    <s v=""/>
    <s v="0"/>
    <s v="Due on Receipt"/>
    <s v="Created automatically from Libromi order"/>
    <s v=""/>
    <s v=""/>
    <s v="3"/>
    <s v="9526403687,Khadeeja ,Aathikattu house Royal garden krishnapilla road, WP3C+RVH, Vadakkummuri - Mavinchuvadu Rd, Mangattukavala, Thodupuzha, Kerala 685585, India, WP3C+RVH, Vadakkummuri - Mav"/>
    <s v=""/>
    <s v=""/>
    <s v=""/>
    <s v=""/>
    <s v=""/>
    <s v=""/>
    <s v=""/>
    <s v="9526403687,Khadeeja ,Aathikattu house  Royal garden krishnapilla road, WP3C+RVH, Vadakkummuri - Mavinchuvadu Rd, Mangattukavala, Thodupuzha, Kerala 685585, India, WP3C+RVH, Vadakkummuri - Mav"/>
    <s v=""/>
    <s v=""/>
    <s v=""/>
    <s v=""/>
    <s v=""/>
    <s v=""/>
    <s v=""/>
    <s v=""/>
    <s v="0.00"/>
    <s v=""/>
    <s v=""/>
    <s v="0.000"/>
    <s v=""/>
    <s v=""/>
    <s v=""/>
    <s v=""/>
    <s v="THODUPUZHA"/>
    <s v=""/>
    <s v="COD"/>
  </r>
  <r>
    <s v="2529251000002633892"/>
    <d v="2026-01-20T00:00:00"/>
    <s v=""/>
    <s v="OD-01-20-70883-2357924719"/>
    <s v="invoiced"/>
    <s v=""/>
    <s v="2529251000001804134"/>
    <s v="Mrs Jacob"/>
    <s v="2529251000000050005"/>
    <s v="Head Office"/>
    <s v="KL"/>
    <s v="32-Kerala"/>
    <s v="business_none"/>
    <s v=""/>
    <s v="false"/>
    <s v="OD-01-20-70883-2357924719"/>
    <s v="Standard Template"/>
    <s v="INR"/>
    <n v="1"/>
    <s v="item_level"/>
    <s v="true"/>
    <s v="0.0"/>
    <s v="0.00"/>
    <x v="22"/>
    <s v="2529251000000137030"/>
    <s v="POU-BIR-500g-A-A4-1"/>
    <s v=""/>
    <s v="Sales"/>
    <s v=""/>
    <s v=""/>
    <n v="3"/>
    <n v="3"/>
    <n v="0"/>
    <s v="Nos"/>
    <s v="2529251000000050005"/>
    <s v="Head Office"/>
    <n v="168"/>
    <s v="0.00"/>
    <s v="30.000"/>
    <s v=""/>
    <s v="Zero Rated"/>
    <s v="2529251000000062217"/>
    <s v="GST0"/>
    <s v="0.00"/>
    <n v="0"/>
    <s v="Tax Group"/>
    <s v=""/>
    <s v=""/>
    <s v=""/>
    <s v="0.00"/>
    <s v="0.00"/>
    <s v="0.00"/>
    <s v="0.00"/>
    <s v="0.00"/>
    <s v="0.00"/>
    <s v="0.00"/>
    <s v="0.00"/>
    <s v="0.00"/>
    <s v="0.00"/>
    <s v="0.00"/>
    <s v="0.00"/>
    <s v=""/>
    <x v="0"/>
    <s v=""/>
    <s v=""/>
    <s v=""/>
    <n v="474"/>
    <n v="563"/>
    <n v="563"/>
    <n v="0"/>
    <s v=""/>
    <s v=""/>
    <s v=""/>
    <s v=""/>
    <s v=""/>
    <s v=""/>
    <s v=""/>
    <n v="0"/>
    <s v=""/>
    <s v=""/>
    <s v="0"/>
    <s v="Due on Receipt"/>
    <s v="Created automatically from Libromi order"/>
    <s v=""/>
    <s v=""/>
    <s v="3"/>
    <s v="Mrs Jacob. Sharon Nest Apartment. Flat No 3B. Vazhakkala. Ernakulam., 30/501, VKV Ln Rd, Chembumukku, Vazhakkala, Ernakulam, Kakkanad, Kerala 682030, India, 30/501, VKV Ln Rd, Chembumukku, Va"/>
    <s v=""/>
    <s v=""/>
    <s v=""/>
    <s v=""/>
    <s v=""/>
    <s v=""/>
    <s v=""/>
    <s v="Mrs Jacob. Sharon Nest Apartment. Flat No 3B. Vazhakkala. Ernakulam., 30/501, VKV Ln Rd, Chembumukku, Vazhakkala, Ernakulam, Kakkanad, Kerala 682030, India, 30/501, VKV Ln Rd, Chembumukku, Va"/>
    <s v=""/>
    <s v=""/>
    <s v=""/>
    <s v=""/>
    <s v=""/>
    <s v=""/>
    <s v=""/>
    <s v=""/>
    <s v="0.00"/>
    <s v=""/>
    <s v=""/>
    <s v="0.000"/>
    <s v=""/>
    <s v=""/>
    <s v=""/>
    <s v=""/>
    <s v="ERNAKULAM-01"/>
    <s v=""/>
    <s v="COD"/>
  </r>
  <r>
    <s v="2529251000002633892"/>
    <d v="2026-01-20T00:00:00"/>
    <s v=""/>
    <s v="OD-01-20-70883-2357924719"/>
    <s v="invoiced"/>
    <s v=""/>
    <s v="2529251000001804134"/>
    <s v="Mrs Jacob"/>
    <s v="2529251000000050005"/>
    <s v="Head Office"/>
    <s v="KL"/>
    <s v="32-Kerala"/>
    <s v="business_none"/>
    <s v=""/>
    <s v="false"/>
    <s v="OD-01-20-70883-2357924719"/>
    <s v="Standard Template"/>
    <s v="INR"/>
    <n v="1"/>
    <s v="item_level"/>
    <s v="true"/>
    <s v="0.0"/>
    <s v="0.00"/>
    <x v="80"/>
    <s v="2529251000002357658"/>
    <s v="VEG-KOORKA-WC-500g"/>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563"/>
    <n v="563"/>
    <n v="0"/>
    <s v=""/>
    <s v=""/>
    <s v=""/>
    <s v=""/>
    <s v=""/>
    <s v=""/>
    <s v=""/>
    <n v="0"/>
    <s v=""/>
    <s v=""/>
    <s v="0"/>
    <s v="Due on Receipt"/>
    <s v="Created automatically from Libromi order"/>
    <s v=""/>
    <s v=""/>
    <s v="3"/>
    <s v="Mrs Jacob. Sharon Nest Apartment. Flat No 3B. Vazhakkala. Ernakulam., 30/501, VKV Ln Rd, Chembumukku, Vazhakkala, Ernakulam, Kakkanad, Kerala 682030, India, 30/501, VKV Ln Rd, Chembumukku, Va"/>
    <s v=""/>
    <s v=""/>
    <s v=""/>
    <s v=""/>
    <s v=""/>
    <s v=""/>
    <s v=""/>
    <s v="Mrs Jacob. Sharon Nest Apartment. Flat No 3B. Vazhakkala. Ernakulam., 30/501, VKV Ln Rd, Chembumukku, Vazhakkala, Ernakulam, Kakkanad, Kerala 682030, India, 30/501, VKV Ln Rd, Chembumukku, Va"/>
    <s v=""/>
    <s v=""/>
    <s v=""/>
    <s v=""/>
    <s v=""/>
    <s v=""/>
    <s v=""/>
    <s v=""/>
    <s v="0.00"/>
    <s v=""/>
    <s v=""/>
    <s v="0.000"/>
    <s v=""/>
    <s v=""/>
    <s v=""/>
    <s v=""/>
    <s v="ERNAKULAM-01"/>
    <s v=""/>
    <s v="COD"/>
  </r>
  <r>
    <s v="2529251000002637229"/>
    <d v="2026-01-20T00:00:00"/>
    <s v=""/>
    <s v="OD-01-20-72335-2357999993"/>
    <s v="invoiced"/>
    <s v=""/>
    <s v="2529251000000703053"/>
    <s v="Meera Vidhyasagar"/>
    <s v="2529251000000050005"/>
    <s v="Head Office"/>
    <s v="KL"/>
    <s v="32-Kerala"/>
    <s v="business_gst"/>
    <s v=""/>
    <s v="false"/>
    <s v="OD-01-20-72335-2357999993"/>
    <s v="Standard Template"/>
    <s v="INR"/>
    <n v="1"/>
    <s v="entity_level"/>
    <s v="true"/>
    <s v="75.000"/>
    <s v="0.00"/>
    <x v="92"/>
    <s v="2529251000000263156"/>
    <s v="FIS-THILOPI-CC-500g-C-C3-1-COM"/>
    <s v=""/>
    <s v="Sales"/>
    <s v=""/>
    <s v=""/>
    <n v="2"/>
    <n v="2"/>
    <n v="0"/>
    <s v="Nos"/>
    <s v="2529251000000050005"/>
    <s v="Head Office"/>
    <n v="179"/>
    <s v="0.00"/>
    <s v="0.0"/>
    <s v=""/>
    <s v="Zero Rated"/>
    <s v="2529251000000062217"/>
    <s v="GST0"/>
    <s v="0.00"/>
    <n v="0"/>
    <s v="Tax Group"/>
    <s v=""/>
    <s v=""/>
    <s v=""/>
    <s v="0.00"/>
    <s v="0.00"/>
    <s v="0.00"/>
    <s v="0.00"/>
    <s v="0.00"/>
    <s v="0.00"/>
    <s v="0.00"/>
    <s v="0.00"/>
    <s v="0.00"/>
    <s v="0.00"/>
    <s v="0.00"/>
    <s v="0.00"/>
    <s v=""/>
    <x v="0"/>
    <s v=""/>
    <s v=""/>
    <s v=""/>
    <n v="322.52999999999997"/>
    <n v="682"/>
    <n v="682"/>
    <n v="0"/>
    <s v=""/>
    <s v=""/>
    <s v=""/>
    <s v=""/>
    <s v=""/>
    <s v=""/>
    <s v=""/>
    <n v="0"/>
    <s v=""/>
    <s v=""/>
    <s v="0"/>
    <s v="Due on Receipt"/>
    <s v="Created automatically from Libromi order"/>
    <s v=""/>
    <s v=""/>
    <s v="3"/>
    <s v=""/>
    <s v=""/>
    <s v=""/>
    <s v=""/>
    <s v=""/>
    <s v=""/>
    <s v=""/>
    <s v=""/>
    <s v="Ambalam Road Thodupuzha "/>
    <s v="Thodupuzha Sree Krishna Swami Temple Road"/>
    <s v="Thodupuzha "/>
    <s v=""/>
    <s v="India"/>
    <s v=""/>
    <s v=""/>
    <s v="9447776122"/>
    <s v=""/>
    <s v="0.00"/>
    <s v=""/>
    <s v=""/>
    <s v="0.000"/>
    <s v=""/>
    <s v=""/>
    <s v=""/>
    <s v=""/>
    <s v="THODUPUZHA"/>
    <s v=""/>
    <s v="COD"/>
  </r>
  <r>
    <s v="2529251000002637229"/>
    <d v="2026-01-20T00:00:00"/>
    <s v=""/>
    <s v="OD-01-20-72335-2357999993"/>
    <s v="invoiced"/>
    <s v=""/>
    <s v="2529251000000703053"/>
    <s v="Meera Vidhyasagar"/>
    <s v="2529251000000050005"/>
    <s v="Head Office"/>
    <s v="KL"/>
    <s v="32-Kerala"/>
    <s v="business_gst"/>
    <s v=""/>
    <s v="false"/>
    <s v="OD-01-20-72335-2357999993"/>
    <s v="Standard Template"/>
    <s v="INR"/>
    <n v="1"/>
    <s v="entity_level"/>
    <s v="true"/>
    <s v="75.000"/>
    <s v="0.00"/>
    <x v="101"/>
    <s v="2529251000000445359"/>
    <s v="FIS-VATA-LAG-STK-500g-D-D5-8-COM"/>
    <s v=""/>
    <s v="Sales"/>
    <s v=""/>
    <s v=""/>
    <n v="1"/>
    <n v="1"/>
    <n v="0"/>
    <s v="Nos"/>
    <s v="2529251000000050005"/>
    <s v="Head Office"/>
    <n v="399"/>
    <s v="0.00"/>
    <s v="0.0"/>
    <s v=""/>
    <s v="Zero Rated"/>
    <s v="2529251000000062217"/>
    <s v="GST0"/>
    <s v="0.00"/>
    <n v="0"/>
    <s v="Tax Group"/>
    <s v=""/>
    <s v=""/>
    <s v=""/>
    <s v="0.00"/>
    <s v="0.00"/>
    <s v="0.00"/>
    <s v="0.00"/>
    <s v="0.00"/>
    <s v="0.00"/>
    <s v="0.00"/>
    <s v="0.00"/>
    <s v="0.00"/>
    <s v="0.00"/>
    <s v="0.00"/>
    <s v="0.00"/>
    <s v=""/>
    <x v="0"/>
    <s v=""/>
    <s v=""/>
    <s v=""/>
    <n v="359.47"/>
    <n v="682"/>
    <n v="682"/>
    <n v="0"/>
    <s v=""/>
    <s v=""/>
    <s v=""/>
    <s v=""/>
    <s v=""/>
    <s v=""/>
    <s v=""/>
    <n v="0"/>
    <s v=""/>
    <s v=""/>
    <s v="0"/>
    <s v="Due on Receipt"/>
    <s v="Created automatically from Libromi order"/>
    <s v=""/>
    <s v=""/>
    <s v="3"/>
    <s v=""/>
    <s v=""/>
    <s v=""/>
    <s v=""/>
    <s v=""/>
    <s v=""/>
    <s v=""/>
    <s v=""/>
    <s v="Ambalam Road Thodupuzha "/>
    <s v="Thodupuzha Sree Krishna Swami Temple Road"/>
    <s v="Thodupuzha "/>
    <s v=""/>
    <s v="India"/>
    <s v=""/>
    <s v=""/>
    <s v="9447776122"/>
    <s v=""/>
    <s v="0.00"/>
    <s v=""/>
    <s v=""/>
    <s v="0.000"/>
    <s v=""/>
    <s v=""/>
    <s v=""/>
    <s v=""/>
    <s v="THODUPUZHA"/>
    <s v=""/>
    <s v="COD"/>
  </r>
  <r>
    <s v="2529251000002635223"/>
    <d v="2026-01-20T00:00:00"/>
    <s v=""/>
    <s v="OD-01-20-69421-2358015678"/>
    <s v="invoiced"/>
    <s v=""/>
    <s v="2529251000001174263"/>
    <s v="JOBIN P J"/>
    <s v="2529251000000050005"/>
    <s v="Head Office"/>
    <s v="KL"/>
    <s v="32-Kerala"/>
    <s v="consumer"/>
    <s v=""/>
    <s v="false"/>
    <s v="OD-01-20-69421-2358015678"/>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259"/>
    <n v="259"/>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633985"/>
    <d v="2026-01-20T00:00:00"/>
    <s v=""/>
    <s v="OD-01-20-70942-2358044426"/>
    <s v="invoiced"/>
    <s v=""/>
    <s v="2529251000001825435"/>
    <s v="Khadeeja"/>
    <s v="2529251000000050005"/>
    <s v="Head Office"/>
    <s v="KL"/>
    <s v="32-Kerala"/>
    <s v="business_none"/>
    <s v=""/>
    <s v="false"/>
    <s v="OD-01-20-70942-2358044426"/>
    <s v="Standard Template"/>
    <s v="INR"/>
    <n v="1"/>
    <s v="item_level"/>
    <s v="true"/>
    <s v="0.0"/>
    <s v="0.00"/>
    <x v="25"/>
    <s v="2529251000000263088"/>
    <s v="FIS-KERA-CUB-250g-B-B5-3-COM"/>
    <s v=""/>
    <s v="Sales"/>
    <s v=""/>
    <s v=""/>
    <n v="2"/>
    <n v="2"/>
    <n v="0"/>
    <s v="Nos"/>
    <s v="2529251000000050005"/>
    <s v="Head Office"/>
    <n v="149"/>
    <s v="0.00"/>
    <s v="0.000"/>
    <s v=""/>
    <s v="Zero Rated"/>
    <s v="2529251000000062217"/>
    <s v="GST0"/>
    <s v="0.00"/>
    <n v="0"/>
    <s v="Tax Group"/>
    <s v=""/>
    <s v=""/>
    <s v=""/>
    <s v="0.00"/>
    <s v="0.00"/>
    <s v="0.00"/>
    <s v="0.00"/>
    <s v="0.00"/>
    <s v="0.00"/>
    <s v="0.00"/>
    <s v="0.00"/>
    <s v="0.00"/>
    <s v="0.00"/>
    <s v="0.00"/>
    <s v="0.00"/>
    <s v=""/>
    <x v="0"/>
    <s v=""/>
    <s v=""/>
    <s v=""/>
    <n v="298"/>
    <n v="1196"/>
    <n v="1196"/>
    <n v="0"/>
    <s v=""/>
    <s v=""/>
    <s v=""/>
    <s v=""/>
    <s v=""/>
    <s v=""/>
    <s v=""/>
    <n v="0"/>
    <s v=""/>
    <s v=""/>
    <s v="0"/>
    <s v="Due on Receipt"/>
    <s v="Created automatically from Libromi order"/>
    <s v=""/>
    <s v=""/>
    <s v="3"/>
    <s v="9526403687,Khadeeja ,Aathikattu house Royal garden krishnapilla road, WP3C+RVH, Vadakkummuri - Mavinchuvadu Rd, Mangattukavala, Thodupuzha, Kerala 685585, India, WP3C+RVH, Vadakkummuri - Mav"/>
    <s v=""/>
    <s v=""/>
    <s v=""/>
    <s v=""/>
    <s v=""/>
    <s v=""/>
    <s v=""/>
    <s v="9526403687,Khadeeja ,Aathikattu house  Royal garden krishnapilla road, WP3C+RVH, Vadakkummuri - Mavinchuvadu Rd, Mangattukavala, Thodupuzha, Kerala 685585, India, WP3C+RVH, Vadakkummuri - Mav"/>
    <s v=""/>
    <s v=""/>
    <s v=""/>
    <s v=""/>
    <s v=""/>
    <s v=""/>
    <s v=""/>
    <s v=""/>
    <s v="0.00"/>
    <s v=""/>
    <s v=""/>
    <s v="0.000"/>
    <s v=""/>
    <s v=""/>
    <s v=""/>
    <s v=""/>
    <s v="THODUPUZHA"/>
    <s v=""/>
    <s v="COD"/>
  </r>
  <r>
    <s v="2529251000002633985"/>
    <d v="2026-01-20T00:00:00"/>
    <s v=""/>
    <s v="OD-01-20-70942-2358044426"/>
    <s v="invoiced"/>
    <s v=""/>
    <s v="2529251000001825435"/>
    <s v="Khadeeja"/>
    <s v="2529251000000050005"/>
    <s v="Head Office"/>
    <s v="KL"/>
    <s v="32-Kerala"/>
    <s v="business_none"/>
    <s v=""/>
    <s v="false"/>
    <s v="OD-01-20-70942-2358044426"/>
    <s v="Standard Template"/>
    <s v="INR"/>
    <n v="1"/>
    <s v="item_level"/>
    <s v="true"/>
    <s v="0.0"/>
    <s v="0.00"/>
    <x v="18"/>
    <s v="2529251000000986640"/>
    <s v="MEAT-MUTTON"/>
    <s v=""/>
    <s v="Sales"/>
    <s v=""/>
    <s v=""/>
    <n v="2"/>
    <n v="2"/>
    <n v="0"/>
    <s v="Nos"/>
    <s v="2529251000000050005"/>
    <s v="Head Office"/>
    <n v="449"/>
    <s v="0.00"/>
    <s v="0.000"/>
    <s v=""/>
    <s v="Zero Rated"/>
    <s v="2529251000000062217"/>
    <s v="GST0"/>
    <s v="0.00"/>
    <n v="0"/>
    <s v="Tax Group"/>
    <s v=""/>
    <s v=""/>
    <s v=""/>
    <s v="0.00"/>
    <s v="0.00"/>
    <s v="0.00"/>
    <s v="0.00"/>
    <s v="0.00"/>
    <s v="0.00"/>
    <s v="0.00"/>
    <s v="0.00"/>
    <s v="0.00"/>
    <s v="0.00"/>
    <s v="0.00"/>
    <s v="0.00"/>
    <s v=""/>
    <x v="0"/>
    <s v=""/>
    <s v=""/>
    <s v=""/>
    <n v="898"/>
    <n v="1196"/>
    <n v="1196"/>
    <n v="0"/>
    <s v=""/>
    <s v=""/>
    <s v=""/>
    <s v=""/>
    <s v=""/>
    <s v=""/>
    <s v=""/>
    <n v="0"/>
    <s v=""/>
    <s v=""/>
    <s v="0"/>
    <s v="Due on Receipt"/>
    <s v="Created automatically from Libromi order"/>
    <s v=""/>
    <s v=""/>
    <s v="3"/>
    <s v="9526403687,Khadeeja ,Aathikattu house Royal garden krishnapilla road, WP3C+RVH, Vadakkummuri - Mavinchuvadu Rd, Mangattukavala, Thodupuzha, Kerala 685585, India, WP3C+RVH, Vadakkummuri - Mav"/>
    <s v=""/>
    <s v=""/>
    <s v=""/>
    <s v=""/>
    <s v=""/>
    <s v=""/>
    <s v=""/>
    <s v="9526403687,Khadeeja ,Aathikattu house  Royal garden krishnapilla road, WP3C+RVH, Vadakkummuri - Mavinchuvadu Rd, Mangattukavala, Thodupuzha, Kerala 685585, India, WP3C+RVH, Vadakkummuri - Mav"/>
    <s v=""/>
    <s v=""/>
    <s v=""/>
    <s v=""/>
    <s v=""/>
    <s v=""/>
    <s v=""/>
    <s v=""/>
    <s v="0.00"/>
    <s v=""/>
    <s v=""/>
    <s v="0.000"/>
    <s v=""/>
    <s v=""/>
    <s v=""/>
    <s v=""/>
    <s v="THODUPUZHA"/>
    <s v=""/>
    <s v="COD"/>
  </r>
  <r>
    <s v="2529251000002638029"/>
    <d v="2026-01-20T00:00:00"/>
    <s v=""/>
    <s v="OD-01-20-70891-2358057675"/>
    <s v="invoiced"/>
    <s v=""/>
    <s v="2529251000001804237"/>
    <s v="rosly"/>
    <s v="2529251000000050005"/>
    <s v="Head Office"/>
    <s v="KL"/>
    <s v="32-Kerala"/>
    <s v="business_none"/>
    <s v=""/>
    <s v="false"/>
    <s v="OD-01-20-70891-2358057675"/>
    <s v="Standard Template"/>
    <s v="INR"/>
    <n v="1"/>
    <s v="entity_level"/>
    <s v="true"/>
    <s v="75.000"/>
    <s v="0.00"/>
    <x v="26"/>
    <s v="2529251000000263445"/>
    <s v="FIS-MATHI-MD-WC-500g-C-C2-3-COM"/>
    <s v=""/>
    <s v="Sales"/>
    <s v=""/>
    <s v=""/>
    <n v="1"/>
    <n v="1"/>
    <n v="0"/>
    <s v="Nos"/>
    <s v="2529251000000050005"/>
    <s v="Head Office"/>
    <n v="259"/>
    <s v="0.00"/>
    <s v="0.0"/>
    <s v=""/>
    <s v="Zero Rated"/>
    <s v="2529251000000062217"/>
    <s v="GST0"/>
    <s v="0.00"/>
    <n v="0"/>
    <s v="Tax Group"/>
    <s v=""/>
    <s v=""/>
    <s v=""/>
    <s v="0.00"/>
    <s v="0.00"/>
    <s v="0.00"/>
    <s v="0.00"/>
    <s v="0.00"/>
    <s v="0.00"/>
    <s v="0.00"/>
    <s v="0.00"/>
    <s v="0.00"/>
    <s v="0.00"/>
    <s v="0.00"/>
    <s v="0.00"/>
    <s v=""/>
    <x v="0"/>
    <s v=""/>
    <s v=""/>
    <s v=""/>
    <n v="221.5"/>
    <n v="443"/>
    <n v="443"/>
    <n v="0"/>
    <s v=""/>
    <s v=""/>
    <s v=""/>
    <s v=""/>
    <s v=""/>
    <s v=""/>
    <s v=""/>
    <n v="0"/>
    <s v=""/>
    <s v=""/>
    <s v="0"/>
    <s v="Due on Receipt"/>
    <s v="Created automatically from Libromi order"/>
    <s v=""/>
    <s v=""/>
    <s v="3"/>
    <s v="rosly 6282634631 kalappurayil (h) kathalikkad po, parsh hall rode, WMFG+93P, Vimala Matha Church Parish Hall Rd, Manjalloor, Kadalikad, Kerala 686670, India, WMFG+93P, Vimala Matha Church Parish Hall Rd, Manjalloor, Kadalikad, Kerala 686670, India"/>
    <s v=""/>
    <s v=""/>
    <s v=""/>
    <s v=""/>
    <s v=""/>
    <s v=""/>
    <s v=""/>
    <s v="rosly 6282634631 kalappurayil (h) kathalikkad po, parsh hall rode, WMFG+93P, Vimala Matha Church Parish Hall Rd, Manjalloor, Kadalikad, Kerala 686670, India, WMFG+93P, Vimala Matha Church Parish Hall Rd, Manjalloor, Kadalikad, Kerala 686670, India"/>
    <s v=""/>
    <s v=""/>
    <s v=""/>
    <s v=""/>
    <s v=""/>
    <s v=""/>
    <s v=""/>
    <s v=""/>
    <s v="0.00"/>
    <s v=""/>
    <s v=""/>
    <s v="0.000"/>
    <s v=""/>
    <s v=""/>
    <s v=""/>
    <s v=""/>
    <s v="THODUPUZHA"/>
    <s v=""/>
    <s v="COD"/>
  </r>
  <r>
    <s v="2529251000002638029"/>
    <d v="2026-01-20T00:00:00"/>
    <s v=""/>
    <s v="OD-01-20-70891-2358057675"/>
    <s v="invoiced"/>
    <s v=""/>
    <s v="2529251000001804237"/>
    <s v="rosly"/>
    <s v="2529251000000050005"/>
    <s v="Head Office"/>
    <s v="KL"/>
    <s v="32-Kerala"/>
    <s v="business_none"/>
    <s v=""/>
    <s v="false"/>
    <s v="OD-01-20-70891-2358057675"/>
    <s v="Standard Template"/>
    <s v="INR"/>
    <n v="1"/>
    <s v="entity_level"/>
    <s v="true"/>
    <s v="75.000"/>
    <s v="0.00"/>
    <x v="70"/>
    <s v="2529251000000518630"/>
    <s v="FIS-KILI-MED-WC-B-B9-8-COM"/>
    <s v=""/>
    <s v="Sales"/>
    <s v=""/>
    <s v=""/>
    <n v="1"/>
    <n v="1"/>
    <n v="0"/>
    <s v="Nos"/>
    <s v="2529251000000050005"/>
    <s v="Head Office"/>
    <n v="259"/>
    <s v="0.00"/>
    <s v="0.0"/>
    <s v=""/>
    <s v="Zero Rated"/>
    <s v="2529251000000062217"/>
    <s v="GST0"/>
    <s v="0.00"/>
    <n v="0"/>
    <s v="Tax Group"/>
    <s v=""/>
    <s v=""/>
    <s v=""/>
    <s v="0.00"/>
    <s v="0.00"/>
    <s v="0.00"/>
    <s v="0.00"/>
    <s v="0.00"/>
    <s v="0.00"/>
    <s v="0.00"/>
    <s v="0.00"/>
    <s v="0.00"/>
    <s v="0.00"/>
    <s v="0.00"/>
    <s v="0.00"/>
    <s v=""/>
    <x v="0"/>
    <s v=""/>
    <s v=""/>
    <s v=""/>
    <n v="221.5"/>
    <n v="443"/>
    <n v="443"/>
    <n v="0"/>
    <s v=""/>
    <s v=""/>
    <s v=""/>
    <s v=""/>
    <s v=""/>
    <s v=""/>
    <s v=""/>
    <n v="0"/>
    <s v=""/>
    <s v=""/>
    <s v="0"/>
    <s v="Due on Receipt"/>
    <s v="Created automatically from Libromi order"/>
    <s v=""/>
    <s v=""/>
    <s v="3"/>
    <s v="rosly 6282634631 kalappurayil (h) kathalikkad po, parsh hall rode, WMFG+93P, Vimala Matha Church Parish Hall Rd, Manjalloor, Kadalikad, Kerala 686670, India, WMFG+93P, Vimala Matha Church Parish Hall Rd, Manjalloor, Kadalikad, Kerala 686670, India"/>
    <s v=""/>
    <s v=""/>
    <s v=""/>
    <s v=""/>
    <s v=""/>
    <s v=""/>
    <s v=""/>
    <s v="rosly 6282634631 kalappurayil (h) kathalikkad po, parsh hall rode, WMFG+93P, Vimala Matha Church Parish Hall Rd, Manjalloor, Kadalikad, Kerala 686670, India, WMFG+93P, Vimala Matha Church Parish Hall Rd, Manjalloor, Kadalikad, Kerala 686670, India"/>
    <s v=""/>
    <s v=""/>
    <s v=""/>
    <s v=""/>
    <s v=""/>
    <s v=""/>
    <s v=""/>
    <s v=""/>
    <s v="0.00"/>
    <s v=""/>
    <s v=""/>
    <s v="0.000"/>
    <s v=""/>
    <s v=""/>
    <s v=""/>
    <s v=""/>
    <s v="THODUPUZHA"/>
    <s v=""/>
    <s v="COD"/>
  </r>
  <r>
    <s v="2529251000002638361"/>
    <d v="2026-01-20T00:00:00"/>
    <s v=""/>
    <s v="OD-01-20-69329-2358137586"/>
    <s v="invoiced"/>
    <s v=""/>
    <s v="2529251000000588715"/>
    <s v="bindu das"/>
    <s v="2529251000000050005"/>
    <s v="Head Office"/>
    <s v="KL"/>
    <s v="32-Kerala"/>
    <s v="consumer"/>
    <s v=""/>
    <s v="false"/>
    <s v="OD-01-20-69329-2358137586"/>
    <s v="Standard Template"/>
    <s v="INR"/>
    <n v="1"/>
    <s v="item_level"/>
    <s v="true"/>
    <s v="0.0"/>
    <s v="0.00"/>
    <x v="22"/>
    <s v="2529251000000137030"/>
    <s v="POU-BIR-500g-A-A4-1"/>
    <s v=""/>
    <s v="Sales"/>
    <s v=""/>
    <s v=""/>
    <n v="2"/>
    <n v="2"/>
    <n v="0"/>
    <s v="Nos"/>
    <s v="2529251000000050005"/>
    <s v="Head Office"/>
    <n v="168"/>
    <s v="0.00"/>
    <s v="0.000"/>
    <s v=""/>
    <s v="Zero Rated"/>
    <s v="2529251000000062217"/>
    <s v="GST0"/>
    <s v="0.00"/>
    <n v="0"/>
    <s v="Tax Group"/>
    <s v=""/>
    <s v=""/>
    <s v=""/>
    <s v="0.00"/>
    <s v="0.00"/>
    <s v="0.00"/>
    <s v="0.00"/>
    <s v="0.00"/>
    <s v="0.00"/>
    <s v="0.00"/>
    <s v="0.00"/>
    <s v="0.00"/>
    <s v="0.00"/>
    <s v="0.00"/>
    <s v="0.00"/>
    <s v=""/>
    <x v="0"/>
    <s v=""/>
    <s v=""/>
    <s v=""/>
    <n v="336"/>
    <n v="336"/>
    <n v="336"/>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INSTAMOJO"/>
  </r>
  <r>
    <s v="2529251000002637477"/>
    <d v="2026-01-20T00:00:00"/>
    <s v=""/>
    <s v="OD-01-19-71073-2356952765 (Dr. Sreelakshmi)"/>
    <s v="invoiced"/>
    <s v=""/>
    <s v="2529251000001879756"/>
    <s v="Dr. Sreelakshmi"/>
    <s v="2529251000000050005"/>
    <s v="Head Office"/>
    <s v="KL"/>
    <s v="32-Kerala"/>
    <s v="consumer"/>
    <s v=""/>
    <s v="true"/>
    <s v="OD-01-19-71073-2356952765 (Dr. Sreelakshmi)"/>
    <s v="Standard Template"/>
    <s v="INR"/>
    <n v="1"/>
    <s v="item_level"/>
    <s v="true"/>
    <s v="0.0"/>
    <s v="0.00"/>
    <x v="25"/>
    <s v="2529251000000263088"/>
    <s v="FIS-KERA-CUB-250g-B-B5-3-COM"/>
    <s v=""/>
    <s v="Sales"/>
    <s v=""/>
    <s v=""/>
    <n v="1"/>
    <n v="1"/>
    <n v="0"/>
    <s v="Nos"/>
    <s v="2529251000000050005"/>
    <s v="Head Office"/>
    <n v="1"/>
    <s v="0.00"/>
    <s v="0.000"/>
    <s v=""/>
    <s v="Zero Rated"/>
    <s v="2529251000000062217"/>
    <s v="GST0"/>
    <s v="0.00"/>
    <n v="0"/>
    <s v="Tax Group"/>
    <s v=""/>
    <s v=""/>
    <s v=""/>
    <s v="0.00"/>
    <s v="0.00"/>
    <s v="0.00"/>
    <s v="0.00"/>
    <s v="0.00"/>
    <s v="0.00"/>
    <s v="0.00"/>
    <s v="0.00"/>
    <s v="0.00"/>
    <s v="0.00"/>
    <s v="0.00"/>
    <s v="0.00"/>
    <s v=""/>
    <x v="0"/>
    <s v=""/>
    <s v=""/>
    <s v=""/>
    <n v="1"/>
    <n v="1"/>
    <n v="1"/>
    <n v="0"/>
    <s v=""/>
    <s v=""/>
    <s v=""/>
    <s v=""/>
    <s v=""/>
    <s v=""/>
    <s v=""/>
    <n v="0"/>
    <s v="Adjustment"/>
    <s v=""/>
    <s v="0"/>
    <s v="Due on Receipt"/>
    <s v=""/>
    <s v=""/>
    <s v=""/>
    <s v="1"/>
    <s v="phone number : +91 70340 83148 Alan stores (House at the underground floor of Alan stores)VMJX+JVP, Thodupuzha, Kerala 685608, VMJX+JVP Thodupuzha, Kerala, India, VMJX+JVP Thodupuzha, Kerala, India"/>
    <s v=""/>
    <s v=""/>
    <s v=""/>
    <s v=""/>
    <s v=""/>
    <s v=""/>
    <s v=""/>
    <s v="phone number : +91 70340 83148 Alan stores _x000a_(House at the underground floor of Alan stores)VMJX+JVP, Thodupuzha, Kerala 685608, VMJX+JVP Thodupuzha, Kerala, India, VMJX+JVP Thodupuzha, Kerala, India"/>
    <s v=""/>
    <s v=""/>
    <s v=""/>
    <s v=""/>
    <s v=""/>
    <s v=""/>
    <s v=""/>
    <s v=""/>
    <s v="0.00"/>
    <s v=""/>
    <s v=""/>
    <s v="0.000"/>
    <s v=""/>
    <s v=""/>
    <s v=""/>
    <s v=""/>
    <s v="THODUPUZHA"/>
    <s v=""/>
    <s v="COD"/>
  </r>
  <r>
    <s v="2529251000002650001"/>
    <d v="2026-01-20T00:00:00"/>
    <s v=""/>
    <s v="OD-01-20-70788-2358183105"/>
    <s v="invoiced"/>
    <s v=""/>
    <s v="2529251000001747359"/>
    <s v="Diya"/>
    <s v="2529251000000050005"/>
    <s v="Head Office"/>
    <s v="KL"/>
    <s v="32-Kerala"/>
    <s v="business_none"/>
    <s v=""/>
    <s v="false"/>
    <s v="OD-01-20-70788-2358183105"/>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257"/>
    <n v="257"/>
    <n v="0"/>
    <s v=""/>
    <s v=""/>
    <s v=""/>
    <s v=""/>
    <s v=""/>
    <s v=""/>
    <s v=""/>
    <n v="0"/>
    <s v=""/>
    <s v=""/>
    <s v="0"/>
    <s v="Due on Receipt"/>
    <s v="Created automatically from Libromi order"/>
    <s v=""/>
    <s v=""/>
    <s v="3"/>
    <s v="Diya Near Nirmala College Muvattupuzha Nytti Mela, Muvattupuzha, Kerala, India, Muvattupuzha, Kerala, India"/>
    <s v=""/>
    <s v=""/>
    <s v=""/>
    <s v=""/>
    <s v=""/>
    <s v=""/>
    <s v=""/>
    <s v="Diya Near Nirmala College Muvattupuzha Nytti Mela, Muvattupuzha, Kerala, India, Muvattupuzha, Kerala, India"/>
    <s v=""/>
    <s v=""/>
    <s v=""/>
    <s v=""/>
    <s v=""/>
    <s v=""/>
    <s v=""/>
    <s v=""/>
    <s v="0.00"/>
    <s v=""/>
    <s v=""/>
    <s v="0.000"/>
    <s v=""/>
    <s v=""/>
    <s v=""/>
    <s v=""/>
    <s v="Muvattupuzha"/>
    <s v=""/>
    <s v="COD"/>
  </r>
  <r>
    <s v="2529251000002650001"/>
    <d v="2026-01-20T00:00:00"/>
    <s v=""/>
    <s v="OD-01-20-70788-2358183105"/>
    <s v="invoiced"/>
    <s v=""/>
    <s v="2529251000001747359"/>
    <s v="Diya"/>
    <s v="2529251000000050005"/>
    <s v="Head Office"/>
    <s v="KL"/>
    <s v="32-Kerala"/>
    <s v="business_none"/>
    <s v=""/>
    <s v="false"/>
    <s v="OD-01-20-70788-2358183105"/>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257"/>
    <n v="257"/>
    <n v="0"/>
    <s v=""/>
    <s v=""/>
    <s v=""/>
    <s v=""/>
    <s v=""/>
    <s v=""/>
    <s v=""/>
    <n v="0"/>
    <s v=""/>
    <s v=""/>
    <s v="0"/>
    <s v="Due on Receipt"/>
    <s v="Created automatically from Libromi order"/>
    <s v=""/>
    <s v=""/>
    <s v="3"/>
    <s v="Diya Near Nirmala College Muvattupuzha Nytti Mela, Muvattupuzha, Kerala, India, Muvattupuzha, Kerala, India"/>
    <s v=""/>
    <s v=""/>
    <s v=""/>
    <s v=""/>
    <s v=""/>
    <s v=""/>
    <s v=""/>
    <s v="Diya Near Nirmala College Muvattupuzha Nytti Mela, Muvattupuzha, Kerala, India, Muvattupuzha, Kerala, India"/>
    <s v=""/>
    <s v=""/>
    <s v=""/>
    <s v=""/>
    <s v=""/>
    <s v=""/>
    <s v=""/>
    <s v=""/>
    <s v="0.00"/>
    <s v=""/>
    <s v=""/>
    <s v="0.000"/>
    <s v=""/>
    <s v=""/>
    <s v=""/>
    <s v=""/>
    <s v="Muvattupuzha"/>
    <s v=""/>
    <s v="COD"/>
  </r>
  <r>
    <s v="2529251000002647053"/>
    <d v="2026-01-20T00:00:00"/>
    <s v=""/>
    <s v="OD-01-20-69373-2358242716"/>
    <s v="invoiced"/>
    <s v=""/>
    <s v="2529251000001153315"/>
    <s v="Joseph Aj"/>
    <s v="2529251000000050005"/>
    <s v="Head Office"/>
    <s v="KL"/>
    <s v="32-Kerala"/>
    <s v="consumer"/>
    <s v=""/>
    <s v="false"/>
    <s v="OD-01-20-69373-2358242716"/>
    <s v="Standard Template"/>
    <s v="INR"/>
    <n v="1"/>
    <s v="item_level"/>
    <s v="true"/>
    <s v="0.0"/>
    <s v="0.00"/>
    <x v="18"/>
    <s v="2529251000000986640"/>
    <s v="MEAT-MUTTON"/>
    <s v=""/>
    <s v="Sales"/>
    <s v=""/>
    <s v=""/>
    <n v="2"/>
    <n v="2"/>
    <n v="0"/>
    <s v="Nos"/>
    <s v="2529251000000050005"/>
    <s v="Head Office"/>
    <n v="449"/>
    <s v="0.00"/>
    <s v="0.000"/>
    <s v=""/>
    <s v="Zero Rated"/>
    <s v="2529251000000062217"/>
    <s v="GST0"/>
    <s v="0.00"/>
    <n v="0"/>
    <s v="Tax Group"/>
    <s v=""/>
    <s v=""/>
    <s v=""/>
    <s v="0.00"/>
    <s v="0.00"/>
    <s v="0.00"/>
    <s v="0.00"/>
    <s v="0.00"/>
    <s v="0.00"/>
    <s v="0.00"/>
    <s v="0.00"/>
    <s v="0.00"/>
    <s v="0.00"/>
    <s v="0.00"/>
    <s v="0.00"/>
    <s v=""/>
    <x v="0"/>
    <s v=""/>
    <s v=""/>
    <s v=""/>
    <n v="898"/>
    <n v="898"/>
    <n v="898"/>
    <n v="0"/>
    <s v=""/>
    <s v=""/>
    <s v=""/>
    <s v=""/>
    <s v=""/>
    <s v=""/>
    <s v=""/>
    <n v="0"/>
    <s v=""/>
    <s v=""/>
    <s v="0"/>
    <s v="Due on Receipt"/>
    <s v="Created automatically from Libromi order"/>
    <s v=""/>
    <s v=""/>
    <s v="3"/>
    <s v="9495254863, Joseph Aj,Alackaparambil (H) Thodupuzha,near KW Pub house, Thodupuzha, Kerala, India, Thodupuzha, Kerala, India"/>
    <s v=""/>
    <s v=""/>
    <s v=""/>
    <s v=""/>
    <s v=""/>
    <s v=""/>
    <s v=""/>
    <s v="9495254863, Joseph Aj,Alackaparambil (H) Thodupuzha,near KW Pub house, Thodupuzha, Kerala, India, Thodupuzha, Kerala, India"/>
    <s v=""/>
    <s v=""/>
    <s v=""/>
    <s v=""/>
    <s v=""/>
    <s v=""/>
    <s v=""/>
    <s v=""/>
    <s v="0.00"/>
    <s v=""/>
    <s v=""/>
    <s v="0.000"/>
    <s v=""/>
    <s v=""/>
    <s v=""/>
    <s v=""/>
    <s v="THODUPUZHA"/>
    <s v=""/>
    <s v="COD"/>
  </r>
  <r>
    <s v="2529251000002648865"/>
    <d v="2026-01-20T00:00:00"/>
    <s v=""/>
    <s v="OD-01-20-69422-2358732949"/>
    <s v="void"/>
    <s v=""/>
    <s v="2529251000001782675"/>
    <s v="jasmin"/>
    <s v="2529251000000050005"/>
    <s v="Head Office"/>
    <s v="KL"/>
    <s v="32-Kerala"/>
    <s v="business_none"/>
    <s v=""/>
    <s v="false"/>
    <s v="OD-01-20-69422-2358732949"/>
    <s v="Standard Template"/>
    <s v="INR"/>
    <n v="1"/>
    <s v="item_level"/>
    <s v="true"/>
    <s v="0.0"/>
    <s v="0.00"/>
    <x v="53"/>
    <s v="2529251000001962812"/>
    <s v=""/>
    <s v=""/>
    <s v="Sales"/>
    <s v=""/>
    <s v=""/>
    <n v="1"/>
    <n v="0"/>
    <n v="0"/>
    <s v=""/>
    <s v="2529251000000050005"/>
    <s v="Head Office"/>
    <n v="348"/>
    <s v="0.00"/>
    <s v="0.000"/>
    <s v=""/>
    <s v="Zero Rated"/>
    <s v="2529251000000062217"/>
    <s v="GST0"/>
    <s v="0.00"/>
    <n v="0"/>
    <s v="Tax Group"/>
    <s v=""/>
    <s v=""/>
    <s v=""/>
    <s v="0.00"/>
    <s v="0.00"/>
    <s v="0.00"/>
    <s v="0.00"/>
    <s v="0.00"/>
    <s v="0.00"/>
    <s v="0.00"/>
    <s v="0.00"/>
    <s v="0.00"/>
    <s v="0.00"/>
    <s v="0.00"/>
    <s v="0.00"/>
    <s v=""/>
    <x v="0"/>
    <s v=""/>
    <s v=""/>
    <s v=""/>
    <n v="348"/>
    <n v="348"/>
    <n v="348"/>
    <n v="0"/>
    <s v=""/>
    <s v=""/>
    <s v=""/>
    <s v=""/>
    <s v=""/>
    <s v=""/>
    <s v=""/>
    <n v="0"/>
    <s v=""/>
    <s v=""/>
    <s v="0"/>
    <s v="Due on Receipt"/>
    <s v="Created automatically from Libromi order"/>
    <s v=""/>
    <s v=""/>
    <s v="3"/>
    <s v="Thottunkalpeedika,Madakkathanam P. O, SH8, Madakkathanam, Kerala 686670, India, SH8, Madakkathanam, Kerala 686670, India"/>
    <s v=""/>
    <s v=""/>
    <s v=""/>
    <s v=""/>
    <s v=""/>
    <s v=""/>
    <s v=""/>
    <s v="Thottunkalpeedika,Madakkathanam P. O, SH8, Madakkathanam, Kerala 686670, India, SH8, Madakkathanam, Kerala 686670, India"/>
    <s v=""/>
    <s v=""/>
    <s v=""/>
    <s v=""/>
    <s v=""/>
    <s v=""/>
    <s v=""/>
    <s v=""/>
    <s v="0.00"/>
    <s v=""/>
    <s v=""/>
    <s v="0.000"/>
    <s v=""/>
    <s v=""/>
    <s v=""/>
    <s v=""/>
    <s v="THODUPUZHA"/>
    <s v=""/>
    <s v="COD"/>
  </r>
  <r>
    <s v="2529251000002648865"/>
    <d v="2026-01-20T00:00:00"/>
    <s v=""/>
    <s v="OD-01-20-69422-2358732949"/>
    <s v="void"/>
    <s v=""/>
    <s v="2529251000001782675"/>
    <s v="jasmin"/>
    <s v="2529251000000050005"/>
    <s v="Head Office"/>
    <s v="KL"/>
    <s v="32-Kerala"/>
    <s v="business_none"/>
    <s v=""/>
    <s v="false"/>
    <s v="OD-01-20-69422-2358732949"/>
    <s v="Standard Template"/>
    <s v="INR"/>
    <n v="1"/>
    <s v="item_level"/>
    <s v="true"/>
    <s v="0.0"/>
    <s v="0.00"/>
    <x v="0"/>
    <s v="2529251000001962520"/>
    <s v="POU-DSK-5 PIECE-A-A3-1-CRATE"/>
    <s v="Chicken Drumstick Skinless (5 Pieces) + Chicken Skinless Curry Cut (500g) Combo"/>
    <s v="Sales"/>
    <s v=""/>
    <s v=""/>
    <n v="1"/>
    <n v="0"/>
    <n v="0"/>
    <s v="Nos"/>
    <s v="2529251000000050005"/>
    <s v="Head Office"/>
    <n v="0"/>
    <s v="0.00"/>
    <s v="0.000"/>
    <s v=""/>
    <s v=""/>
    <s v=""/>
    <s v=""/>
    <s v=""/>
    <s v=""/>
    <s v=""/>
    <s v=""/>
    <s v=""/>
    <s v=""/>
    <s v=""/>
    <s v=""/>
    <s v=""/>
    <s v=""/>
    <s v=""/>
    <s v=""/>
    <s v=""/>
    <s v=""/>
    <s v=""/>
    <s v=""/>
    <s v=""/>
    <s v=""/>
    <s v=""/>
    <x v="0"/>
    <s v=""/>
    <s v=""/>
    <s v=""/>
    <n v="0"/>
    <n v="348"/>
    <n v="348"/>
    <n v="0"/>
    <s v=""/>
    <s v=""/>
    <s v=""/>
    <s v=""/>
    <s v=""/>
    <s v=""/>
    <s v=""/>
    <n v="0"/>
    <s v=""/>
    <s v=""/>
    <s v="0"/>
    <s v="Due on Receipt"/>
    <s v="Created automatically from Libromi order"/>
    <s v=""/>
    <s v=""/>
    <s v="3"/>
    <s v="Thottunkalpeedika,Madakkathanam P. O, SH8, Madakkathanam, Kerala 686670, India, SH8, Madakkathanam, Kerala 686670, India"/>
    <s v=""/>
    <s v=""/>
    <s v=""/>
    <s v=""/>
    <s v=""/>
    <s v=""/>
    <s v=""/>
    <s v="Thottunkalpeedika,Madakkathanam P. O, SH8, Madakkathanam, Kerala 686670, India, SH8, Madakkathanam, Kerala 686670, India"/>
    <s v=""/>
    <s v=""/>
    <s v=""/>
    <s v=""/>
    <s v=""/>
    <s v=""/>
    <s v=""/>
    <s v=""/>
    <s v="0.00"/>
    <s v=""/>
    <s v=""/>
    <s v="0.000"/>
    <s v=""/>
    <s v=""/>
    <s v=""/>
    <s v=""/>
    <s v="THODUPUZHA"/>
    <s v=""/>
    <s v="COD"/>
  </r>
  <r>
    <s v="2529251000002648865"/>
    <d v="2026-01-20T00:00:00"/>
    <s v=""/>
    <s v="OD-01-20-69422-2358732949"/>
    <s v="void"/>
    <s v=""/>
    <s v="2529251000001782675"/>
    <s v="jasmin"/>
    <s v="2529251000000050005"/>
    <s v="Head Office"/>
    <s v="KL"/>
    <s v="32-Kerala"/>
    <s v="business_none"/>
    <s v=""/>
    <s v="false"/>
    <s v="OD-01-20-69422-2358732949"/>
    <s v="Standard Template"/>
    <s v="INR"/>
    <n v="1"/>
    <s v="item_level"/>
    <s v="true"/>
    <s v="0.0"/>
    <s v="0.00"/>
    <x v="16"/>
    <s v="2529251000001962485"/>
    <s v="POU-CUR-500g-A-A6-1-CRATE"/>
    <s v="Chicken Drumstick Skinless (5 Pieces) + Chicken Skinless Curry Cut (500g) Combo"/>
    <s v="Sales"/>
    <s v=""/>
    <s v=""/>
    <n v="1"/>
    <n v="0"/>
    <n v="0"/>
    <s v="Nos"/>
    <s v="2529251000000050005"/>
    <s v="Head Office"/>
    <n v="0"/>
    <s v="0.00"/>
    <s v="0.000"/>
    <s v=""/>
    <s v=""/>
    <s v=""/>
    <s v=""/>
    <s v=""/>
    <s v=""/>
    <s v=""/>
    <s v=""/>
    <s v=""/>
    <s v=""/>
    <s v=""/>
    <s v=""/>
    <s v=""/>
    <s v=""/>
    <s v=""/>
    <s v=""/>
    <s v=""/>
    <s v=""/>
    <s v=""/>
    <s v=""/>
    <s v=""/>
    <s v=""/>
    <s v=""/>
    <x v="0"/>
    <s v=""/>
    <s v=""/>
    <s v=""/>
    <n v="0"/>
    <n v="348"/>
    <n v="348"/>
    <n v="0"/>
    <s v=""/>
    <s v=""/>
    <s v=""/>
    <s v=""/>
    <s v=""/>
    <s v=""/>
    <s v=""/>
    <n v="0"/>
    <s v=""/>
    <s v=""/>
    <s v="0"/>
    <s v="Due on Receipt"/>
    <s v="Created automatically from Libromi order"/>
    <s v=""/>
    <s v=""/>
    <s v="3"/>
    <s v="Thottunkalpeedika,Madakkathanam P. O, SH8, Madakkathanam, Kerala 686670, India, SH8, Madakkathanam, Kerala 686670, India"/>
    <s v=""/>
    <s v=""/>
    <s v=""/>
    <s v=""/>
    <s v=""/>
    <s v=""/>
    <s v=""/>
    <s v="Thottunkalpeedika,Madakkathanam P. O, SH8, Madakkathanam, Kerala 686670, India, SH8, Madakkathanam, Kerala 686670, India"/>
    <s v=""/>
    <s v=""/>
    <s v=""/>
    <s v=""/>
    <s v=""/>
    <s v=""/>
    <s v=""/>
    <s v=""/>
    <s v="0.00"/>
    <s v=""/>
    <s v=""/>
    <s v="0.000"/>
    <s v=""/>
    <s v=""/>
    <s v=""/>
    <s v=""/>
    <s v="THODUPUZHA"/>
    <s v=""/>
    <s v="COD"/>
  </r>
  <r>
    <s v="2529251000002650122"/>
    <d v="2026-01-20T00:00:00"/>
    <s v=""/>
    <s v="OD-01-20-70760-2358797653"/>
    <s v="invoiced"/>
    <s v=""/>
    <s v="2529251000001730296"/>
    <s v="Saiju"/>
    <s v="2529251000000050005"/>
    <s v="Head Office"/>
    <s v="KL"/>
    <s v="32-Kerala"/>
    <s v="consumer"/>
    <s v=""/>
    <s v="false"/>
    <s v="OD-01-20-70760-2358797653"/>
    <s v="Standard Template"/>
    <s v="INR"/>
    <n v="1"/>
    <s v="item_level"/>
    <s v="true"/>
    <s v="0.0"/>
    <s v="0.00"/>
    <x v="18"/>
    <s v="2529251000000986640"/>
    <s v="MEAT-MUTTON"/>
    <s v=""/>
    <s v="Sales"/>
    <s v=""/>
    <s v=""/>
    <n v="2"/>
    <n v="2"/>
    <n v="0"/>
    <s v="Nos"/>
    <s v="2529251000000050005"/>
    <s v="Head Office"/>
    <n v="449"/>
    <s v="0.00"/>
    <s v="0.000"/>
    <s v=""/>
    <s v="Zero Rated"/>
    <s v="2529251000000062217"/>
    <s v="GST0"/>
    <s v="0.00"/>
    <n v="0"/>
    <s v="Tax Group"/>
    <s v=""/>
    <s v=""/>
    <s v=""/>
    <s v="0.00"/>
    <s v="0.00"/>
    <s v="0.00"/>
    <s v="0.00"/>
    <s v="0.00"/>
    <s v="0.00"/>
    <s v="0.00"/>
    <s v="0.00"/>
    <s v="0.00"/>
    <s v="0.00"/>
    <s v="0.00"/>
    <s v="0.00"/>
    <s v=""/>
    <x v="0"/>
    <s v=""/>
    <s v=""/>
    <s v=""/>
    <n v="898"/>
    <n v="898"/>
    <n v="898"/>
    <n v="0"/>
    <s v=""/>
    <s v=""/>
    <s v=""/>
    <s v=""/>
    <s v=""/>
    <s v=""/>
    <s v=""/>
    <n v="0"/>
    <s v=""/>
    <s v=""/>
    <s v="0"/>
    <s v="Due on Receipt"/>
    <s v="Created automatically from Libromi order"/>
    <s v=""/>
    <s v=""/>
    <s v="3"/>
    <s v="Phone number : +91 96009 21798 Pulimoottil house, Mundekal, opposite KSEB Sub station, Manakkad road, Thodupuzha-685584, Manakkad, Kerala, India, Manakkad, Kerala, India"/>
    <s v=""/>
    <s v=""/>
    <s v=""/>
    <s v=""/>
    <s v=""/>
    <s v=""/>
    <s v=""/>
    <s v="Phone number : +91 96009 21798 Pulimoottil house,  Mundekal, opposite KSEB Sub station, Manakkad road, Thodupuzha-685584, Manakkad, Kerala, India, Manakkad, Kerala, India"/>
    <s v=""/>
    <s v=""/>
    <s v=""/>
    <s v=""/>
    <s v=""/>
    <s v=""/>
    <s v=""/>
    <s v=""/>
    <s v="0.00"/>
    <s v=""/>
    <s v=""/>
    <s v="0.000"/>
    <s v=""/>
    <s v=""/>
    <s v=""/>
    <s v=""/>
    <s v="THODUPUZHA"/>
    <s v=""/>
    <s v="COD"/>
  </r>
  <r>
    <s v="2529251000002648927"/>
    <d v="2026-01-20T00:00:00"/>
    <s v=""/>
    <s v="OD-01-20-69422-2358827200"/>
    <s v="invoiced"/>
    <s v=""/>
    <s v="2529251000001782675"/>
    <s v="jasmin"/>
    <s v="2529251000000050005"/>
    <s v="Head Office"/>
    <s v="KL"/>
    <s v="32-Kerala"/>
    <s v="business_none"/>
    <s v=""/>
    <s v="false"/>
    <s v="OD-01-20-69422-2358827200"/>
    <s v="Standard Template"/>
    <s v="INR"/>
    <n v="1"/>
    <s v="entity_level"/>
    <s v="true"/>
    <s v="100.000"/>
    <s v="0.00"/>
    <x v="16"/>
    <s v="2529251000001962485"/>
    <s v="POU-CUR-500g-A-A6-1-CRATE"/>
    <s v=""/>
    <s v="Sales"/>
    <s v=""/>
    <s v=""/>
    <n v="3"/>
    <n v="3"/>
    <n v="0"/>
    <s v="Nos"/>
    <s v="2529251000000050005"/>
    <s v="Head Office"/>
    <n v="168"/>
    <s v="0.00"/>
    <s v="0.0"/>
    <s v="0207"/>
    <s v="Zero Rated"/>
    <s v="2529251000000062217"/>
    <s v="GST0"/>
    <s v="0.00"/>
    <n v="0"/>
    <s v="Tax Group"/>
    <s v=""/>
    <s v=""/>
    <s v=""/>
    <s v="0.00"/>
    <s v="0.00"/>
    <s v="0.00"/>
    <s v="0.00"/>
    <s v="0.00"/>
    <s v="0.00"/>
    <s v="0.00"/>
    <s v="0.00"/>
    <s v="0.00"/>
    <s v="0.00"/>
    <s v="0.00"/>
    <s v="0.00"/>
    <s v=""/>
    <x v="0"/>
    <s v=""/>
    <s v=""/>
    <s v=""/>
    <n v="433.11"/>
    <n v="611"/>
    <n v="611"/>
    <n v="0"/>
    <s v=""/>
    <s v=""/>
    <s v=""/>
    <s v=""/>
    <s v=""/>
    <s v=""/>
    <s v=""/>
    <n v="0"/>
    <s v=""/>
    <s v=""/>
    <s v="0"/>
    <s v="Due on Receipt"/>
    <s v="Created automatically from Libromi order"/>
    <s v=""/>
    <s v=""/>
    <s v="3"/>
    <s v="Thottunkalpeedika,Madakkathanam P. O, SH8, Madakkathanam, Kerala 686670, India, SH8, Madakkathanam, Kerala 686670, India"/>
    <s v=""/>
    <s v=""/>
    <s v=""/>
    <s v=""/>
    <s v=""/>
    <s v=""/>
    <s v=""/>
    <s v="Thottunkalpeedika,Madakkathanam P. O, SH8, Madakkathanam, Kerala 686670, India, SH8, Madakkathanam, Kerala 686670, India"/>
    <s v=""/>
    <s v=""/>
    <s v=""/>
    <s v=""/>
    <s v=""/>
    <s v=""/>
    <s v=""/>
    <s v=""/>
    <s v="0.00"/>
    <s v=""/>
    <s v=""/>
    <s v="0.000"/>
    <s v=""/>
    <s v=""/>
    <s v=""/>
    <s v=""/>
    <s v="THODUPUZHA"/>
    <s v=""/>
    <s v="COD"/>
  </r>
  <r>
    <s v="2529251000002648927"/>
    <d v="2026-01-20T00:00:00"/>
    <s v=""/>
    <s v="OD-01-20-69422-2358827200"/>
    <s v="invoiced"/>
    <s v=""/>
    <s v="2529251000001782675"/>
    <s v="jasmin"/>
    <s v="2529251000000050005"/>
    <s v="Head Office"/>
    <s v="KL"/>
    <s v="32-Kerala"/>
    <s v="business_none"/>
    <s v=""/>
    <s v="false"/>
    <s v="OD-01-20-69422-2358827200"/>
    <s v="Standard Template"/>
    <s v="INR"/>
    <n v="1"/>
    <s v="entity_level"/>
    <s v="true"/>
    <s v="100.000"/>
    <s v="0.00"/>
    <x v="20"/>
    <s v="2529251000000425510"/>
    <s v="VEG-BEANS THORAN-V-V4-1-COM"/>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50.7"/>
    <n v="611"/>
    <n v="611"/>
    <n v="0"/>
    <s v=""/>
    <s v=""/>
    <s v=""/>
    <s v=""/>
    <s v=""/>
    <s v=""/>
    <s v=""/>
    <n v="0"/>
    <s v=""/>
    <s v=""/>
    <s v="0"/>
    <s v="Due on Receipt"/>
    <s v="Created automatically from Libromi order"/>
    <s v=""/>
    <s v=""/>
    <s v="3"/>
    <s v="Thottunkalpeedika,Madakkathanam P. O, SH8, Madakkathanam, Kerala 686670, India, SH8, Madakkathanam, Kerala 686670, India"/>
    <s v=""/>
    <s v=""/>
    <s v=""/>
    <s v=""/>
    <s v=""/>
    <s v=""/>
    <s v=""/>
    <s v="Thottunkalpeedika,Madakkathanam P. O, SH8, Madakkathanam, Kerala 686670, India, SH8, Madakkathanam, Kerala 686670, India"/>
    <s v=""/>
    <s v=""/>
    <s v=""/>
    <s v=""/>
    <s v=""/>
    <s v=""/>
    <s v=""/>
    <s v=""/>
    <s v="0.00"/>
    <s v=""/>
    <s v=""/>
    <s v="0.000"/>
    <s v=""/>
    <s v=""/>
    <s v=""/>
    <s v=""/>
    <s v="THODUPUZHA"/>
    <s v=""/>
    <s v="COD"/>
  </r>
  <r>
    <s v="2529251000002648927"/>
    <d v="2026-01-20T00:00:00"/>
    <s v=""/>
    <s v="OD-01-20-69422-2358827200"/>
    <s v="invoiced"/>
    <s v=""/>
    <s v="2529251000001782675"/>
    <s v="jasmin"/>
    <s v="2529251000000050005"/>
    <s v="Head Office"/>
    <s v="KL"/>
    <s v="32-Kerala"/>
    <s v="business_none"/>
    <s v=""/>
    <s v="false"/>
    <s v="OD-01-20-69422-2358827200"/>
    <s v="Standard Template"/>
    <s v="INR"/>
    <n v="1"/>
    <s v="entity_level"/>
    <s v="true"/>
    <s v="100.000"/>
    <s v="0.00"/>
    <x v="36"/>
    <s v="2529251000001470079"/>
    <s v="VEG-KOVAKKA-THORAN"/>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50.7"/>
    <n v="611"/>
    <n v="611"/>
    <n v="0"/>
    <s v=""/>
    <s v=""/>
    <s v=""/>
    <s v=""/>
    <s v=""/>
    <s v=""/>
    <s v=""/>
    <n v="0"/>
    <s v=""/>
    <s v=""/>
    <s v="0"/>
    <s v="Due on Receipt"/>
    <s v="Created automatically from Libromi order"/>
    <s v=""/>
    <s v=""/>
    <s v="3"/>
    <s v="Thottunkalpeedika,Madakkathanam P. O, SH8, Madakkathanam, Kerala 686670, India, SH8, Madakkathanam, Kerala 686670, India"/>
    <s v=""/>
    <s v=""/>
    <s v=""/>
    <s v=""/>
    <s v=""/>
    <s v=""/>
    <s v=""/>
    <s v="Thottunkalpeedika,Madakkathanam P. O, SH8, Madakkathanam, Kerala 686670, India, SH8, Madakkathanam, Kerala 686670, India"/>
    <s v=""/>
    <s v=""/>
    <s v=""/>
    <s v=""/>
    <s v=""/>
    <s v=""/>
    <s v=""/>
    <s v=""/>
    <s v="0.00"/>
    <s v=""/>
    <s v=""/>
    <s v="0.000"/>
    <s v=""/>
    <s v=""/>
    <s v=""/>
    <s v=""/>
    <s v="THODUPUZHA"/>
    <s v=""/>
    <s v="COD"/>
  </r>
  <r>
    <s v="2529251000002648927"/>
    <d v="2026-01-20T00:00:00"/>
    <s v=""/>
    <s v="OD-01-20-69422-2358827200"/>
    <s v="invoiced"/>
    <s v=""/>
    <s v="2529251000001782675"/>
    <s v="jasmin"/>
    <s v="2529251000000050005"/>
    <s v="Head Office"/>
    <s v="KL"/>
    <s v="32-Kerala"/>
    <s v="business_none"/>
    <s v=""/>
    <s v="false"/>
    <s v="OD-01-20-69422-2358827200"/>
    <s v="Standard Template"/>
    <s v="INR"/>
    <n v="1"/>
    <s v="entity_level"/>
    <s v="true"/>
    <s v="100.000"/>
    <s v="0.00"/>
    <x v="80"/>
    <s v="2529251000002357658"/>
    <s v="VEG-KOORKA-WC-500g"/>
    <s v=""/>
    <s v="Sales"/>
    <s v=""/>
    <s v=""/>
    <n v="1"/>
    <n v="1"/>
    <n v="0"/>
    <s v="Nos"/>
    <s v="2529251000000050005"/>
    <s v="Head Office"/>
    <n v="89"/>
    <s v="0.00"/>
    <s v="0.0"/>
    <s v=""/>
    <s v="Zero Rated"/>
    <s v="2529251000000062217"/>
    <s v="GST0"/>
    <s v="0.00"/>
    <n v="0"/>
    <s v="Tax Group"/>
    <s v=""/>
    <s v=""/>
    <s v=""/>
    <s v="0.00"/>
    <s v="0.00"/>
    <s v="0.00"/>
    <s v="0.00"/>
    <s v="0.00"/>
    <s v="0.00"/>
    <s v="0.00"/>
    <s v="0.00"/>
    <s v="0.00"/>
    <s v="0.00"/>
    <s v="0.00"/>
    <s v="0.00"/>
    <s v=""/>
    <x v="0"/>
    <s v=""/>
    <s v=""/>
    <s v=""/>
    <n v="76.489999999999995"/>
    <n v="611"/>
    <n v="611"/>
    <n v="0"/>
    <s v=""/>
    <s v=""/>
    <s v=""/>
    <s v=""/>
    <s v=""/>
    <s v=""/>
    <s v=""/>
    <n v="0"/>
    <s v=""/>
    <s v=""/>
    <s v="0"/>
    <s v="Due on Receipt"/>
    <s v="Created automatically from Libromi order"/>
    <s v=""/>
    <s v=""/>
    <s v="3"/>
    <s v="Thottunkalpeedika,Madakkathanam P. O, SH8, Madakkathanam, Kerala 686670, India, SH8, Madakkathanam, Kerala 686670, India"/>
    <s v=""/>
    <s v=""/>
    <s v=""/>
    <s v=""/>
    <s v=""/>
    <s v=""/>
    <s v=""/>
    <s v="Thottunkalpeedika,Madakkathanam P. O, SH8, Madakkathanam, Kerala 686670, India, SH8, Madakkathanam, Kerala 686670, India"/>
    <s v=""/>
    <s v=""/>
    <s v=""/>
    <s v=""/>
    <s v=""/>
    <s v=""/>
    <s v=""/>
    <s v=""/>
    <s v="0.00"/>
    <s v=""/>
    <s v=""/>
    <s v="0.000"/>
    <s v=""/>
    <s v=""/>
    <s v=""/>
    <s v=""/>
    <s v="THODUPUZHA"/>
    <s v=""/>
    <s v="COD"/>
  </r>
  <r>
    <s v="2529251000002647167"/>
    <d v="2026-01-20T00:00:00"/>
    <s v=""/>
    <s v="OD-01-20-68757-2358906035"/>
    <s v="void"/>
    <s v=""/>
    <s v="2529251000001788312"/>
    <s v="divas"/>
    <s v="2529251000000050005"/>
    <s v="Head Office"/>
    <s v="KL"/>
    <s v="32-Kerala"/>
    <s v="business_none"/>
    <s v=""/>
    <s v="false"/>
    <s v="OD-01-20-68757-2358906035"/>
    <s v="Standard Template"/>
    <s v="INR"/>
    <n v="1"/>
    <s v="item_level"/>
    <s v="true"/>
    <s v="0.0"/>
    <s v="0.00"/>
    <x v="5"/>
    <s v="2529251000000263994"/>
    <s v="VEG-PEEL GINGER-200g-V-V4-1-COM"/>
    <s v=""/>
    <s v="Sales"/>
    <s v=""/>
    <s v=""/>
    <n v="1"/>
    <n v="0"/>
    <n v="0"/>
    <s v="Nos"/>
    <s v="2529251000000050005"/>
    <s v="Head Office"/>
    <n v="59"/>
    <s v="0.00"/>
    <s v="0.000"/>
    <s v=""/>
    <s v="Zero Rated"/>
    <s v="2529251000000062217"/>
    <s v="GST0"/>
    <s v="0.00"/>
    <n v="0"/>
    <s v="Tax Group"/>
    <s v=""/>
    <s v=""/>
    <s v=""/>
    <s v="0.00"/>
    <s v="0.00"/>
    <s v="0.00"/>
    <s v="0.00"/>
    <s v="0.00"/>
    <s v="0.00"/>
    <s v="0.00"/>
    <s v="0.00"/>
    <s v="0.00"/>
    <s v="0.00"/>
    <s v="0.00"/>
    <s v="0.00"/>
    <s v=""/>
    <x v="0"/>
    <s v=""/>
    <s v=""/>
    <s v=""/>
    <n v="59"/>
    <n v="508"/>
    <n v="508"/>
    <n v="0"/>
    <s v=""/>
    <s v=""/>
    <s v=""/>
    <s v=""/>
    <s v=""/>
    <s v=""/>
    <s v=""/>
    <n v="0"/>
    <s v=""/>
    <s v=""/>
    <s v="0"/>
    <s v="Due on Receipt"/>
    <s v="Created automatically from Libromi order"/>
    <s v=""/>
    <s v=""/>
    <s v="3"/>
    <s v="aslam jamal, Enchakattil House, Thodupuzha east po, 7025415921, Post Office Thodupuzha East, Newman College Road, Building, Mangattukavala, Thodupuzha, Kerala, India, Post Office Thodupuzha E"/>
    <s v=""/>
    <s v=""/>
    <s v=""/>
    <s v=""/>
    <s v=""/>
    <s v=""/>
    <s v=""/>
    <s v="aslam jamal, Enchakattil House, Thodupuzha east po, 7025415921, Post Office Thodupuzha East, Newman College Road, Building, Mangattukavala, Thodupuzha, Kerala, India, Post Office Thodupuzha E"/>
    <s v=""/>
    <s v=""/>
    <s v=""/>
    <s v=""/>
    <s v=""/>
    <s v=""/>
    <s v=""/>
    <s v=""/>
    <s v="0.00"/>
    <s v=""/>
    <s v=""/>
    <s v="0.000"/>
    <s v=""/>
    <s v=""/>
    <s v=""/>
    <s v=""/>
    <s v="THODUPUZHA"/>
    <s v=""/>
    <s v="COD"/>
  </r>
  <r>
    <s v="2529251000002647167"/>
    <d v="2026-01-20T00:00:00"/>
    <s v=""/>
    <s v="OD-01-20-68757-2358906035"/>
    <s v="void"/>
    <s v=""/>
    <s v="2529251000001788312"/>
    <s v="divas"/>
    <s v="2529251000000050005"/>
    <s v="Head Office"/>
    <s v="KL"/>
    <s v="32-Kerala"/>
    <s v="business_none"/>
    <s v=""/>
    <s v="false"/>
    <s v="OD-01-20-68757-2358906035"/>
    <s v="Standard Template"/>
    <s v="INR"/>
    <n v="1"/>
    <s v="item_level"/>
    <s v="true"/>
    <s v="0.0"/>
    <s v="0.00"/>
    <x v="18"/>
    <s v="2529251000000986640"/>
    <s v="MEAT-MUTTON"/>
    <s v=""/>
    <s v="Sales"/>
    <s v=""/>
    <s v=""/>
    <n v="1"/>
    <n v="0"/>
    <n v="0"/>
    <s v="Nos"/>
    <s v="2529251000000050005"/>
    <s v="Head Office"/>
    <n v="449"/>
    <s v="0.00"/>
    <s v="0.000"/>
    <s v=""/>
    <s v="Zero Rated"/>
    <s v="2529251000000062217"/>
    <s v="GST0"/>
    <s v="0.00"/>
    <n v="0"/>
    <s v="Tax Group"/>
    <s v=""/>
    <s v=""/>
    <s v=""/>
    <s v="0.00"/>
    <s v="0.00"/>
    <s v="0.00"/>
    <s v="0.00"/>
    <s v="0.00"/>
    <s v="0.00"/>
    <s v="0.00"/>
    <s v="0.00"/>
    <s v="0.00"/>
    <s v="0.00"/>
    <s v="0.00"/>
    <s v="0.00"/>
    <s v=""/>
    <x v="0"/>
    <s v=""/>
    <s v=""/>
    <s v=""/>
    <n v="449"/>
    <n v="508"/>
    <n v="508"/>
    <n v="0"/>
    <s v=""/>
    <s v=""/>
    <s v=""/>
    <s v=""/>
    <s v=""/>
    <s v=""/>
    <s v=""/>
    <n v="0"/>
    <s v=""/>
    <s v=""/>
    <s v="0"/>
    <s v="Due on Receipt"/>
    <s v="Created automatically from Libromi order"/>
    <s v=""/>
    <s v=""/>
    <s v="3"/>
    <s v="aslam jamal, Enchakattil House, Thodupuzha east po, 7025415921, Post Office Thodupuzha East, Newman College Road, Building, Mangattukavala, Thodupuzha, Kerala, India, Post Office Thodupuzha E"/>
    <s v=""/>
    <s v=""/>
    <s v=""/>
    <s v=""/>
    <s v=""/>
    <s v=""/>
    <s v=""/>
    <s v="aslam jamal, Enchakattil House, Thodupuzha east po, 7025415921, Post Office Thodupuzha East, Newman College Road, Building, Mangattukavala, Thodupuzha, Kerala, India, Post Office Thodupuzha E"/>
    <s v=""/>
    <s v=""/>
    <s v=""/>
    <s v=""/>
    <s v=""/>
    <s v=""/>
    <s v=""/>
    <s v=""/>
    <s v="0.00"/>
    <s v=""/>
    <s v=""/>
    <s v="0.000"/>
    <s v=""/>
    <s v=""/>
    <s v=""/>
    <s v=""/>
    <s v="THODUPUZHA"/>
    <s v=""/>
    <s v="COD"/>
  </r>
  <r>
    <s v="2529251000002648975"/>
    <d v="2026-01-20T00:00:00"/>
    <s v=""/>
    <s v="OD-01-20-71323-2358939837"/>
    <s v="invoiced"/>
    <s v=""/>
    <s v="2529251000001971537"/>
    <s v="tresa k james"/>
    <s v="2529251000000050005"/>
    <s v="Head Office"/>
    <s v="KL"/>
    <s v="32-Kerala"/>
    <s v="business_none"/>
    <s v=""/>
    <s v="false"/>
    <s v="OD-01-20-71323-2358939837"/>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315"/>
    <n v="315"/>
    <n v="0"/>
    <s v=""/>
    <s v=""/>
    <s v=""/>
    <s v=""/>
    <s v=""/>
    <s v=""/>
    <s v=""/>
    <n v="0"/>
    <s v=""/>
    <s v=""/>
    <s v="0"/>
    <s v="Due on Receipt"/>
    <s v="Created automatically from Libromi order"/>
    <s v=""/>
    <s v=""/>
    <s v="3"/>
    <s v="A 1/2, VT Trine, Kollamkudimugal, Mundampalam, Kakkanad, Kerala, India, VT Trine, Kollamkudimugal, Mundampalam, Kakkanad, Kerala, India"/>
    <s v=""/>
    <s v=""/>
    <s v=""/>
    <s v=""/>
    <s v=""/>
    <s v=""/>
    <s v=""/>
    <s v="A 1/2, VT Trine, Kollamkudimugal, Mundampalam, Kakkanad, Kerala, India, VT Trine, Kollamkudimugal, Mundampalam, Kakkanad, Kerala, India"/>
    <s v=""/>
    <s v=""/>
    <s v=""/>
    <s v=""/>
    <s v=""/>
    <s v=""/>
    <s v=""/>
    <s v=""/>
    <s v="0.00"/>
    <s v=""/>
    <s v=""/>
    <s v="0.000"/>
    <s v=""/>
    <s v=""/>
    <s v=""/>
    <s v=""/>
    <s v="Ernakulam Full"/>
    <s v=""/>
    <s v="INSTAMOJO"/>
  </r>
  <r>
    <s v="2529251000002648975"/>
    <d v="2026-01-20T00:00:00"/>
    <s v=""/>
    <s v="OD-01-20-71323-2358939837"/>
    <s v="invoiced"/>
    <s v=""/>
    <s v="2529251000001971537"/>
    <s v="tresa k james"/>
    <s v="2529251000000050005"/>
    <s v="Head Office"/>
    <s v="KL"/>
    <s v="32-Kerala"/>
    <s v="business_none"/>
    <s v=""/>
    <s v="false"/>
    <s v="OD-01-20-71323-2358939837"/>
    <s v="Standard Template"/>
    <s v="INR"/>
    <n v="1"/>
    <s v="item_level"/>
    <s v="true"/>
    <s v="0.0"/>
    <s v="0.00"/>
    <x v="45"/>
    <s v="2529251000000425554"/>
    <s v="VEG-BEETROOT THORAN-V-V4-5-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315"/>
    <n v="315"/>
    <n v="0"/>
    <s v=""/>
    <s v=""/>
    <s v=""/>
    <s v=""/>
    <s v=""/>
    <s v=""/>
    <s v=""/>
    <n v="0"/>
    <s v=""/>
    <s v=""/>
    <s v="0"/>
    <s v="Due on Receipt"/>
    <s v="Created automatically from Libromi order"/>
    <s v=""/>
    <s v=""/>
    <s v="3"/>
    <s v="A 1/2, VT Trine, Kollamkudimugal, Mundampalam, Kakkanad, Kerala, India, VT Trine, Kollamkudimugal, Mundampalam, Kakkanad, Kerala, India"/>
    <s v=""/>
    <s v=""/>
    <s v=""/>
    <s v=""/>
    <s v=""/>
    <s v=""/>
    <s v=""/>
    <s v="A 1/2, VT Trine, Kollamkudimugal, Mundampalam, Kakkanad, Kerala, India, VT Trine, Kollamkudimugal, Mundampalam, Kakkanad, Kerala, India"/>
    <s v=""/>
    <s v=""/>
    <s v=""/>
    <s v=""/>
    <s v=""/>
    <s v=""/>
    <s v=""/>
    <s v=""/>
    <s v="0.00"/>
    <s v=""/>
    <s v=""/>
    <s v="0.000"/>
    <s v=""/>
    <s v=""/>
    <s v=""/>
    <s v=""/>
    <s v="Ernakulam Full"/>
    <s v=""/>
    <s v="INSTAMOJO"/>
  </r>
  <r>
    <s v="2529251000002648975"/>
    <d v="2026-01-20T00:00:00"/>
    <s v=""/>
    <s v="OD-01-20-71323-2358939837"/>
    <s v="invoiced"/>
    <s v=""/>
    <s v="2529251000001971537"/>
    <s v="tresa k james"/>
    <s v="2529251000000050005"/>
    <s v="Head Office"/>
    <s v="KL"/>
    <s v="32-Kerala"/>
    <s v="business_none"/>
    <s v=""/>
    <s v="false"/>
    <s v="OD-01-20-71323-2358939837"/>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315"/>
    <n v="315"/>
    <n v="0"/>
    <s v=""/>
    <s v=""/>
    <s v=""/>
    <s v=""/>
    <s v=""/>
    <s v=""/>
    <s v=""/>
    <n v="0"/>
    <s v=""/>
    <s v=""/>
    <s v="0"/>
    <s v="Due on Receipt"/>
    <s v="Created automatically from Libromi order"/>
    <s v=""/>
    <s v=""/>
    <s v="3"/>
    <s v="A 1/2, VT Trine, Kollamkudimugal, Mundampalam, Kakkanad, Kerala, India, VT Trine, Kollamkudimugal, Mundampalam, Kakkanad, Kerala, India"/>
    <s v=""/>
    <s v=""/>
    <s v=""/>
    <s v=""/>
    <s v=""/>
    <s v=""/>
    <s v=""/>
    <s v="A 1/2, VT Trine, Kollamkudimugal, Mundampalam, Kakkanad, Kerala, India, VT Trine, Kollamkudimugal, Mundampalam, Kakkanad, Kerala, India"/>
    <s v=""/>
    <s v=""/>
    <s v=""/>
    <s v=""/>
    <s v=""/>
    <s v=""/>
    <s v=""/>
    <s v=""/>
    <s v="0.00"/>
    <s v=""/>
    <s v=""/>
    <s v="0.000"/>
    <s v=""/>
    <s v=""/>
    <s v=""/>
    <s v=""/>
    <s v="Ernakulam Full"/>
    <s v=""/>
    <s v="INSTAMOJO"/>
  </r>
  <r>
    <s v="2529251000002648975"/>
    <d v="2026-01-20T00:00:00"/>
    <s v=""/>
    <s v="OD-01-20-71323-2358939837"/>
    <s v="invoiced"/>
    <s v=""/>
    <s v="2529251000001971537"/>
    <s v="tresa k james"/>
    <s v="2529251000000050005"/>
    <s v="Head Office"/>
    <s v="KL"/>
    <s v="32-Kerala"/>
    <s v="business_none"/>
    <s v=""/>
    <s v="false"/>
    <s v="OD-01-20-71323-2358939837"/>
    <s v="Standard Template"/>
    <s v="INR"/>
    <n v="1"/>
    <s v="item_level"/>
    <s v="true"/>
    <s v="0.0"/>
    <s v="0.00"/>
    <x v="39"/>
    <s v="2529251000000551674"/>
    <s v="VEG-PAYAR-THORAN-V-V5-5-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315"/>
    <n v="315"/>
    <n v="0"/>
    <s v=""/>
    <s v=""/>
    <s v=""/>
    <s v=""/>
    <s v=""/>
    <s v=""/>
    <s v=""/>
    <n v="0"/>
    <s v=""/>
    <s v=""/>
    <s v="0"/>
    <s v="Due on Receipt"/>
    <s v="Created automatically from Libromi order"/>
    <s v=""/>
    <s v=""/>
    <s v="3"/>
    <s v="A 1/2, VT Trine, Kollamkudimugal, Mundampalam, Kakkanad, Kerala, India, VT Trine, Kollamkudimugal, Mundampalam, Kakkanad, Kerala, India"/>
    <s v=""/>
    <s v=""/>
    <s v=""/>
    <s v=""/>
    <s v=""/>
    <s v=""/>
    <s v=""/>
    <s v="A 1/2, VT Trine, Kollamkudimugal, Mundampalam, Kakkanad, Kerala, India, VT Trine, Kollamkudimugal, Mundampalam, Kakkanad, Kerala, India"/>
    <s v=""/>
    <s v=""/>
    <s v=""/>
    <s v=""/>
    <s v=""/>
    <s v=""/>
    <s v=""/>
    <s v=""/>
    <s v="0.00"/>
    <s v=""/>
    <s v=""/>
    <s v="0.000"/>
    <s v=""/>
    <s v=""/>
    <s v=""/>
    <s v=""/>
    <s v="Ernakulam Full"/>
    <s v=""/>
    <s v="INSTAMOJO"/>
  </r>
  <r>
    <s v="2529251000002648975"/>
    <d v="2026-01-20T00:00:00"/>
    <s v=""/>
    <s v="OD-01-20-71323-2358939837"/>
    <s v="invoiced"/>
    <s v=""/>
    <s v="2529251000001971537"/>
    <s v="tresa k james"/>
    <s v="2529251000000050005"/>
    <s v="Head Office"/>
    <s v="KL"/>
    <s v="32-Kerala"/>
    <s v="business_none"/>
    <s v=""/>
    <s v="false"/>
    <s v="OD-01-20-71323-2358939837"/>
    <s v="Standard Template"/>
    <s v="INR"/>
    <n v="1"/>
    <s v="item_level"/>
    <s v="true"/>
    <s v="0.0"/>
    <s v="0.00"/>
    <x v="21"/>
    <s v="2529251000001470100"/>
    <s v=""/>
    <s v=""/>
    <s v="Sales"/>
    <s v=""/>
    <s v=""/>
    <n v="1"/>
    <n v="1"/>
    <n v="0"/>
    <s v=""/>
    <s v="2529251000000050005"/>
    <s v="Head Office"/>
    <n v="59"/>
    <s v="0.00"/>
    <s v="0.000"/>
    <s v=""/>
    <s v="Zero Rated"/>
    <s v="2529251000000062217"/>
    <s v="GST0"/>
    <s v="0.00"/>
    <n v="0"/>
    <s v="Tax Group"/>
    <s v=""/>
    <s v=""/>
    <s v=""/>
    <s v="0.00"/>
    <s v="0.00"/>
    <s v="0.00"/>
    <s v="0.00"/>
    <s v="0.00"/>
    <s v="0.00"/>
    <s v="0.00"/>
    <s v="0.00"/>
    <s v="0.00"/>
    <s v="0.00"/>
    <s v="0.00"/>
    <s v="0.00"/>
    <s v=""/>
    <x v="0"/>
    <s v=""/>
    <s v=""/>
    <s v=""/>
    <n v="59"/>
    <n v="315"/>
    <n v="315"/>
    <n v="0"/>
    <s v=""/>
    <s v=""/>
    <s v=""/>
    <s v=""/>
    <s v=""/>
    <s v=""/>
    <s v=""/>
    <n v="0"/>
    <s v=""/>
    <s v=""/>
    <s v="0"/>
    <s v="Due on Receipt"/>
    <s v="Created automatically from Libromi order"/>
    <s v=""/>
    <s v=""/>
    <s v="3"/>
    <s v="A 1/2, VT Trine, Kollamkudimugal, Mundampalam, Kakkanad, Kerala, India, VT Trine, Kollamkudimugal, Mundampalam, Kakkanad, Kerala, India"/>
    <s v=""/>
    <s v=""/>
    <s v=""/>
    <s v=""/>
    <s v=""/>
    <s v=""/>
    <s v=""/>
    <s v="A 1/2, VT Trine, Kollamkudimugal, Mundampalam, Kakkanad, Kerala, India, VT Trine, Kollamkudimugal, Mundampalam, Kakkanad, Kerala, India"/>
    <s v=""/>
    <s v=""/>
    <s v=""/>
    <s v=""/>
    <s v=""/>
    <s v=""/>
    <s v=""/>
    <s v=""/>
    <s v="0.00"/>
    <s v=""/>
    <s v=""/>
    <s v="0.000"/>
    <s v=""/>
    <s v=""/>
    <s v=""/>
    <s v=""/>
    <s v="Ernakulam Full"/>
    <s v=""/>
    <s v="INSTAMOJO"/>
  </r>
  <r>
    <s v="2529251000002647323"/>
    <d v="2026-01-20T00:00:00"/>
    <s v=""/>
    <s v="For Shoot(Hari)"/>
    <s v="invoiced"/>
    <s v=""/>
    <s v="2529251000002647299"/>
    <s v="Hari"/>
    <s v="2529251000000050005"/>
    <s v="Head Office"/>
    <s v="KL"/>
    <s v="32-Kerala"/>
    <s v="consumer"/>
    <s v=""/>
    <s v="true"/>
    <s v="For Shoot(Hari)"/>
    <s v="Standard Template"/>
    <s v="INR"/>
    <n v="1"/>
    <s v="item_level"/>
    <s v="true"/>
    <s v="0.0"/>
    <s v="0.00"/>
    <x v="19"/>
    <s v="2529251000000254383"/>
    <s v="VEG-SMBR-CUT-500g-V-V1"/>
    <s v=""/>
    <s v="Sales"/>
    <s v=""/>
    <s v=""/>
    <n v="1"/>
    <n v="1"/>
    <n v="0"/>
    <s v="Nos"/>
    <s v="2529251000000050005"/>
    <s v="Head Office"/>
    <n v="1"/>
    <s v="0.00"/>
    <s v="0.000"/>
    <s v="0709"/>
    <s v="Zero Rated"/>
    <s v="2529251000000062217"/>
    <s v="GST0"/>
    <s v="0.00"/>
    <n v="0"/>
    <s v="Tax Group"/>
    <s v=""/>
    <s v=""/>
    <s v=""/>
    <s v="0.00"/>
    <s v="0.00"/>
    <s v="0.00"/>
    <s v="0.00"/>
    <s v="0.00"/>
    <s v="0.00"/>
    <s v="0.00"/>
    <s v="0.00"/>
    <s v="0.00"/>
    <s v="0.00"/>
    <s v="0.00"/>
    <s v="0.00"/>
    <s v=""/>
    <x v="0"/>
    <s v=""/>
    <s v=""/>
    <s v=""/>
    <n v="1"/>
    <n v="1"/>
    <n v="1"/>
    <n v="0"/>
    <s v=""/>
    <s v=""/>
    <s v=""/>
    <s v=""/>
    <s v=""/>
    <s v=""/>
    <s v=""/>
    <n v="0"/>
    <s v="Adjustment"/>
    <s v=""/>
    <s v="0"/>
    <s v="Due on Receipt"/>
    <s v=""/>
    <s v=""/>
    <s v=""/>
    <s v="1"/>
    <s v="Flat No 2081, Floor 8, MIR Jade Heights 1, Vayu Sena Road, Kunnumpuram, Thrikkakara, Vazhakala, Kakkanad, Kalamassery, Kerala - 682030"/>
    <s v=""/>
    <s v=""/>
    <s v=""/>
    <s v=""/>
    <s v=""/>
    <s v=""/>
    <s v=""/>
    <s v="Flat No 2081, Floor 8, MIR Jade Heights 1, Vayu Sena Road, Kunnumpuram, Thrikkakara, Vazhakala, Kakkanad, Kalamassery, Kerala - 682030"/>
    <s v=""/>
    <s v=""/>
    <s v=""/>
    <s v=""/>
    <s v=""/>
    <s v=""/>
    <s v=""/>
    <s v=""/>
    <s v="0.00"/>
    <s v=""/>
    <s v=""/>
    <s v="0.000"/>
    <s v=""/>
    <s v=""/>
    <s v=""/>
    <s v=""/>
    <s v="Ernakulam WH"/>
    <s v=""/>
    <s v=""/>
  </r>
  <r>
    <s v="2529251000002647323"/>
    <d v="2026-01-20T00:00:00"/>
    <s v=""/>
    <s v="For Shoot(Hari)"/>
    <s v="invoiced"/>
    <s v=""/>
    <s v="2529251000002647299"/>
    <s v="Hari"/>
    <s v="2529251000000050005"/>
    <s v="Head Office"/>
    <s v="KL"/>
    <s v="32-Kerala"/>
    <s v="consumer"/>
    <s v=""/>
    <s v="true"/>
    <s v="For Shoot(Hari)"/>
    <s v="Standard Template"/>
    <s v="INR"/>
    <n v="1"/>
    <s v="item_level"/>
    <s v="true"/>
    <s v="0.0"/>
    <s v="0.00"/>
    <x v="1"/>
    <s v="2529251000000254514"/>
    <s v="VEG-AVYL-CUT-500g-V-V2"/>
    <s v=""/>
    <s v="Sales"/>
    <s v=""/>
    <s v=""/>
    <n v="1"/>
    <n v="1"/>
    <n v="0"/>
    <s v="Nos"/>
    <s v="2529251000000050005"/>
    <s v="Head Office"/>
    <n v="0"/>
    <s v="0.00"/>
    <s v="0.000"/>
    <s v=""/>
    <s v="Zero Rated"/>
    <s v="2529251000000062217"/>
    <s v="GST0"/>
    <s v="0.00"/>
    <n v="0"/>
    <s v="Tax Group"/>
    <s v=""/>
    <s v=""/>
    <s v=""/>
    <s v="0.00"/>
    <s v="0.00"/>
    <s v="0.00"/>
    <s v="0.00"/>
    <s v="0.00"/>
    <s v="0.00"/>
    <s v="0.00"/>
    <s v="0.00"/>
    <s v="0.00"/>
    <s v="0.00"/>
    <s v="0.00"/>
    <s v="0.00"/>
    <s v=""/>
    <x v="0"/>
    <s v=""/>
    <s v=""/>
    <s v=""/>
    <n v="0"/>
    <n v="1"/>
    <n v="1"/>
    <n v="0"/>
    <s v=""/>
    <s v=""/>
    <s v=""/>
    <s v=""/>
    <s v=""/>
    <s v=""/>
    <s v=""/>
    <n v="0"/>
    <s v="Adjustment"/>
    <s v=""/>
    <s v="0"/>
    <s v="Due on Receipt"/>
    <s v=""/>
    <s v=""/>
    <s v=""/>
    <s v="1"/>
    <s v="Flat No 2081, Floor 8, MIR Jade Heights 1, Vayu Sena Road, Kunnumpuram, Thrikkakara, Vazhakala, Kakkanad, Kalamassery, Kerala - 682030"/>
    <s v=""/>
    <s v=""/>
    <s v=""/>
    <s v=""/>
    <s v=""/>
    <s v=""/>
    <s v=""/>
    <s v="Flat No 2081, Floor 8, MIR Jade Heights 1, Vayu Sena Road, Kunnumpuram, Thrikkakara, Vazhakala, Kakkanad, Kalamassery, Kerala - 682030"/>
    <s v=""/>
    <s v=""/>
    <s v=""/>
    <s v=""/>
    <s v=""/>
    <s v=""/>
    <s v=""/>
    <s v=""/>
    <s v="0.00"/>
    <s v=""/>
    <s v=""/>
    <s v="0.000"/>
    <s v=""/>
    <s v=""/>
    <s v=""/>
    <s v=""/>
    <s v="Ernakulam WH"/>
    <s v=""/>
    <s v=""/>
  </r>
  <r>
    <s v="2529251000002647323"/>
    <d v="2026-01-20T00:00:00"/>
    <s v=""/>
    <s v="For Shoot(Hari)"/>
    <s v="invoiced"/>
    <s v=""/>
    <s v="2529251000002647299"/>
    <s v="Hari"/>
    <s v="2529251000000050005"/>
    <s v="Head Office"/>
    <s v="KL"/>
    <s v="32-Kerala"/>
    <s v="consumer"/>
    <s v=""/>
    <s v="true"/>
    <s v="For Shoot(Hari)"/>
    <s v="Standard Template"/>
    <s v="INR"/>
    <n v="1"/>
    <s v="item_level"/>
    <s v="true"/>
    <s v="0.0"/>
    <s v="0.00"/>
    <x v="16"/>
    <s v="2529251000001962485"/>
    <s v="POU-CUR-500g-A-A6-1-CRATE"/>
    <s v=""/>
    <s v="Sales"/>
    <s v=""/>
    <s v=""/>
    <n v="1"/>
    <n v="1"/>
    <n v="0"/>
    <s v="Nos"/>
    <s v="2529251000000050005"/>
    <s v="Head Office"/>
    <n v="0"/>
    <s v="0.00"/>
    <s v="0.000"/>
    <s v="0207"/>
    <s v="Zero Rated"/>
    <s v="2529251000000062217"/>
    <s v="GST0"/>
    <s v="0.00"/>
    <n v="0"/>
    <s v="Tax Group"/>
    <s v=""/>
    <s v=""/>
    <s v=""/>
    <s v="0.00"/>
    <s v="0.00"/>
    <s v="0.00"/>
    <s v="0.00"/>
    <s v="0.00"/>
    <s v="0.00"/>
    <s v="0.00"/>
    <s v="0.00"/>
    <s v="0.00"/>
    <s v="0.00"/>
    <s v="0.00"/>
    <s v="0.00"/>
    <s v=""/>
    <x v="0"/>
    <s v=""/>
    <s v=""/>
    <s v=""/>
    <n v="0"/>
    <n v="1"/>
    <n v="1"/>
    <n v="0"/>
    <s v=""/>
    <s v=""/>
    <s v=""/>
    <s v=""/>
    <s v=""/>
    <s v=""/>
    <s v=""/>
    <n v="0"/>
    <s v="Adjustment"/>
    <s v=""/>
    <s v="0"/>
    <s v="Due on Receipt"/>
    <s v=""/>
    <s v=""/>
    <s v=""/>
    <s v="1"/>
    <s v="Flat No 2081, Floor 8, MIR Jade Heights 1, Vayu Sena Road, Kunnumpuram, Thrikkakara, Vazhakala, Kakkanad, Kalamassery, Kerala - 682030"/>
    <s v=""/>
    <s v=""/>
    <s v=""/>
    <s v=""/>
    <s v=""/>
    <s v=""/>
    <s v=""/>
    <s v="Flat No 2081, Floor 8, MIR Jade Heights 1, Vayu Sena Road, Kunnumpuram, Thrikkakara, Vazhakala, Kakkanad, Kalamassery, Kerala - 682030"/>
    <s v=""/>
    <s v=""/>
    <s v=""/>
    <s v=""/>
    <s v=""/>
    <s v=""/>
    <s v=""/>
    <s v=""/>
    <s v="0.00"/>
    <s v=""/>
    <s v=""/>
    <s v="0.000"/>
    <s v=""/>
    <s v=""/>
    <s v=""/>
    <s v=""/>
    <s v="Ernakulam WH"/>
    <s v=""/>
    <s v=""/>
  </r>
  <r>
    <s v="2529251000002650351"/>
    <d v="2026-01-20T00:00:00"/>
    <s v=""/>
    <s v="OD-01-20-69393-2359002452"/>
    <s v="invoiced"/>
    <s v=""/>
    <s v="2529251000001164111"/>
    <s v="Ms. Annamma Jose"/>
    <s v="2529251000000050005"/>
    <s v="Head Office"/>
    <s v="KL"/>
    <s v="32-Kerala"/>
    <s v="consumer"/>
    <s v=""/>
    <s v="false"/>
    <s v="OD-01-20-69393-2359002452"/>
    <s v="Standard Template"/>
    <s v="INR"/>
    <n v="1"/>
    <s v="item_level"/>
    <s v="true"/>
    <s v="0.0"/>
    <s v="0.00"/>
    <x v="17"/>
    <s v="2529251000000264013"/>
    <s v="VEG-PEEL ONION-500g-V-V4-3-COM"/>
    <s v=""/>
    <s v="Sales"/>
    <s v=""/>
    <s v=""/>
    <n v="1"/>
    <n v="1"/>
    <n v="0"/>
    <s v="Nos"/>
    <s v="2529251000000050005"/>
    <s v="Head Office"/>
    <n v="35"/>
    <s v="0.00"/>
    <s v="0.000"/>
    <s v=""/>
    <s v="Zero Rated"/>
    <s v="2529251000000062217"/>
    <s v="GST0"/>
    <s v="0.00"/>
    <n v="0"/>
    <s v="Tax Group"/>
    <s v=""/>
    <s v=""/>
    <s v=""/>
    <s v="0.00"/>
    <s v="0.00"/>
    <s v="0.00"/>
    <s v="0.00"/>
    <s v="0.00"/>
    <s v="0.00"/>
    <s v="0.00"/>
    <s v="0.00"/>
    <s v="0.00"/>
    <s v="0.00"/>
    <s v="0.00"/>
    <s v="0.00"/>
    <s v=""/>
    <x v="0"/>
    <s v=""/>
    <s v=""/>
    <s v=""/>
    <n v="35"/>
    <n v="184"/>
    <n v="191.45"/>
    <n v="0"/>
    <s v=""/>
    <s v=""/>
    <s v=""/>
    <s v=""/>
    <s v=""/>
    <s v=""/>
    <s v=""/>
    <n v="-0.01"/>
    <s v=""/>
    <s v=""/>
    <s v="0"/>
    <s v="Due on Receipt"/>
    <s v="Created automatically from Libromi order"/>
    <s v=""/>
    <s v=""/>
    <s v="3"/>
    <s v="9744849693,Pallathuparambil H Mavinchuvadu Near Mavinchuvadu Petrol Pump, Mavinchuvadu Road, Thodupuzha, Muthalakodam, Kerala"/>
    <s v=""/>
    <s v=""/>
    <s v=""/>
    <s v=""/>
    <s v=""/>
    <s v=""/>
    <s v=""/>
    <s v="9744849693,Pallathuparambil H Mavinchuvadu Near Mavinchuvadu Petrol Pump, Mavinchuvadu Road, Thodupuzha, Muthalakodam, Kerala"/>
    <s v=""/>
    <s v=""/>
    <s v=""/>
    <s v=""/>
    <s v=""/>
    <s v=""/>
    <s v=""/>
    <s v=""/>
    <s v="0.00"/>
    <s v=""/>
    <s v=""/>
    <s v="0.000"/>
    <s v=""/>
    <s v=""/>
    <s v=""/>
    <s v=""/>
    <s v="THODUPUZHA"/>
    <s v=""/>
    <s v="COD"/>
  </r>
  <r>
    <s v="2529251000002650351"/>
    <d v="2026-01-20T00:00:00"/>
    <s v=""/>
    <s v="OD-01-20-69393-2359002452"/>
    <s v="invoiced"/>
    <s v=""/>
    <s v="2529251000001164111"/>
    <s v="Ms. Annamma Jose"/>
    <s v="2529251000000050005"/>
    <s v="Head Office"/>
    <s v="KL"/>
    <s v="32-Kerala"/>
    <s v="consumer"/>
    <s v=""/>
    <s v="false"/>
    <s v="OD-01-20-69393-2359002452"/>
    <s v="Standard Template"/>
    <s v="INR"/>
    <n v="1"/>
    <s v="item_level"/>
    <s v="true"/>
    <s v="0.0"/>
    <s v="0.00"/>
    <x v="102"/>
    <s v="2529251000002501059"/>
    <s v="PIC-NATHOLI-250g"/>
    <s v=""/>
    <s v="Sales"/>
    <s v=""/>
    <s v=""/>
    <n v="1"/>
    <n v="1"/>
    <n v="0"/>
    <s v="Nos"/>
    <s v="2529251000000050005"/>
    <s v="Head Office"/>
    <n v="149"/>
    <s v="0.00"/>
    <s v="0.000"/>
    <s v=""/>
    <s v="Taxable"/>
    <s v="2529251000000062225"/>
    <s v="GST5"/>
    <s v="5.00"/>
    <n v="7.46"/>
    <s v="Tax Group"/>
    <s v=""/>
    <s v=""/>
    <s v=""/>
    <s v="2.50"/>
    <s v="2.50"/>
    <s v="0.00"/>
    <s v="0.00"/>
    <s v="3.73"/>
    <s v="3.73"/>
    <s v="0.00"/>
    <s v="0.00"/>
    <s v="3.73"/>
    <s v="3.73"/>
    <s v="0.00"/>
    <s v="0.00"/>
    <s v=""/>
    <x v="0"/>
    <s v=""/>
    <s v=""/>
    <s v=""/>
    <n v="149"/>
    <n v="184"/>
    <n v="191.45"/>
    <n v="0"/>
    <s v=""/>
    <s v=""/>
    <s v=""/>
    <s v=""/>
    <s v=""/>
    <s v=""/>
    <s v=""/>
    <n v="-0.01"/>
    <s v=""/>
    <s v=""/>
    <s v="0"/>
    <s v="Due on Receipt"/>
    <s v="Created automatically from Libromi order"/>
    <s v=""/>
    <s v=""/>
    <s v="3"/>
    <s v="9744849693,Pallathuparambil H Mavinchuvadu Near Mavinchuvadu Petrol Pump, Mavinchuvadu Road, Thodupuzha, Muthalakodam, Kerala"/>
    <s v=""/>
    <s v=""/>
    <s v=""/>
    <s v=""/>
    <s v=""/>
    <s v=""/>
    <s v=""/>
    <s v="9744849693,Pallathuparambil H Mavinchuvadu Near Mavinchuvadu Petrol Pump, Mavinchuvadu Road, Thodupuzha, Muthalakodam, Kerala"/>
    <s v=""/>
    <s v=""/>
    <s v=""/>
    <s v=""/>
    <s v=""/>
    <s v=""/>
    <s v=""/>
    <s v=""/>
    <s v="0.00"/>
    <s v=""/>
    <s v=""/>
    <s v="0.000"/>
    <s v=""/>
    <s v=""/>
    <s v=""/>
    <s v=""/>
    <s v="THODUPUZHA"/>
    <s v=""/>
    <s v="COD"/>
  </r>
  <r>
    <s v="2529251000002656681"/>
    <d v="2026-01-20T00:00:00"/>
    <d v="2026-01-20T00:00:00"/>
    <s v="200126ashwin"/>
    <s v="invoiced"/>
    <s v=""/>
    <s v="2529251000000691025"/>
    <s v="Ashwin"/>
    <s v="2529251000000050005"/>
    <s v="Head Office"/>
    <s v="KL"/>
    <s v="32-Kerala"/>
    <s v="consumer"/>
    <s v=""/>
    <s v="true"/>
    <s v=""/>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69"/>
    <n v="69"/>
    <n v="0"/>
    <s v=""/>
    <s v=""/>
    <s v=""/>
    <s v=""/>
    <s v=""/>
    <s v=""/>
    <s v=""/>
    <n v="0"/>
    <s v="Adjustment"/>
    <s v=""/>
    <s v="0"/>
    <s v="Due on Receipt"/>
    <s v=""/>
    <s v=""/>
    <s v=""/>
    <s v="1"/>
    <s v=""/>
    <s v=""/>
    <s v=""/>
    <s v=""/>
    <s v=""/>
    <s v=""/>
    <s v=""/>
    <s v=""/>
    <s v=""/>
    <s v=""/>
    <s v=""/>
    <s v=""/>
    <s v=""/>
    <s v=""/>
    <s v=""/>
    <s v=""/>
    <s v=""/>
    <s v="0.00"/>
    <s v=""/>
    <s v=""/>
    <s v="0.000"/>
    <s v=""/>
    <s v=""/>
    <s v=""/>
    <s v=""/>
    <s v=""/>
    <s v=""/>
    <s v=""/>
  </r>
  <r>
    <s v="2529251000002658067"/>
    <d v="2026-01-21T00:00:00"/>
    <s v=""/>
    <s v="OD-01-21-68363-2359463709"/>
    <s v="invoiced"/>
    <s v=""/>
    <s v="2529251000000910566"/>
    <s v="Jose Joseph"/>
    <s v="2529251000000050005"/>
    <s v="Head Office"/>
    <s v="KL"/>
    <s v="32-Kerala"/>
    <s v="consumer"/>
    <s v=""/>
    <s v="false"/>
    <s v="OD-01-21-68363-2359463709"/>
    <s v="Standard Template"/>
    <s v="INR"/>
    <n v="1"/>
    <s v="item_level"/>
    <s v="true"/>
    <s v="0.0"/>
    <s v="0.00"/>
    <x v="43"/>
    <s v="2529251000000142742"/>
    <s v="POU-LEG BON-500g-A-A5-1"/>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78"/>
    <n v="288.95"/>
    <n v="0"/>
    <s v=""/>
    <s v=""/>
    <s v=""/>
    <s v=""/>
    <s v=""/>
    <s v=""/>
    <s v=""/>
    <n v="-0.01"/>
    <s v=""/>
    <s v=""/>
    <s v="0"/>
    <s v="Due on Receipt"/>
    <s v="Created automatically from Libromi order"/>
    <s v=""/>
    <s v=""/>
    <s v="3"/>
    <s v="kuruttukunnel house karimannoor ,neayyassery, karimannor, WQMG+V5X, Wayanadu, Neyyassery, Kerala 685581, India"/>
    <s v=""/>
    <s v=""/>
    <s v=""/>
    <s v=""/>
    <s v=""/>
    <s v=""/>
    <s v=""/>
    <s v="kuruttukunnel house karimannoor ,neayyassery, karimannor, WQMG+V5X, Wayanadu, Neyyassery, Kerala 685581, India"/>
    <s v=""/>
    <s v=""/>
    <s v=""/>
    <s v=""/>
    <s v=""/>
    <s v=""/>
    <s v=""/>
    <s v=""/>
    <s v="0.00"/>
    <s v=""/>
    <s v=""/>
    <s v="0.000"/>
    <s v=""/>
    <s v=""/>
    <s v=""/>
    <s v=""/>
    <s v="THODUPUZHA"/>
    <s v=""/>
    <s v="INSTAMOJO"/>
  </r>
  <r>
    <s v="2529251000002658067"/>
    <d v="2026-01-21T00:00:00"/>
    <s v=""/>
    <s v="OD-01-21-68363-2359463709"/>
    <s v="invoiced"/>
    <s v=""/>
    <s v="2529251000000910566"/>
    <s v="Jose Joseph"/>
    <s v="2529251000000050005"/>
    <s v="Head Office"/>
    <s v="KL"/>
    <s v="32-Kerala"/>
    <s v="consumer"/>
    <s v=""/>
    <s v="false"/>
    <s v="OD-01-21-68363-2359463709"/>
    <s v="Standard Template"/>
    <s v="INR"/>
    <n v="1"/>
    <s v="item_level"/>
    <s v="true"/>
    <s v="0.0"/>
    <s v="0.00"/>
    <x v="89"/>
    <s v="2529251000001266664"/>
    <s v=""/>
    <s v=""/>
    <s v="Sales"/>
    <s v=""/>
    <s v=""/>
    <n v="1"/>
    <n v="1"/>
    <n v="0"/>
    <s v="Nos"/>
    <s v="2529251000000050005"/>
    <s v="Head Office"/>
    <n v="219"/>
    <s v="0.00"/>
    <s v="0.000"/>
    <s v=""/>
    <s v="Taxable"/>
    <s v="2529251000000062225"/>
    <s v="GST5"/>
    <s v="5.00"/>
    <n v="10.96"/>
    <s v="Tax Group"/>
    <s v=""/>
    <s v=""/>
    <s v=""/>
    <s v="2.50"/>
    <s v="2.50"/>
    <s v="0.00"/>
    <s v="0.00"/>
    <s v="5.48"/>
    <s v="5.48"/>
    <s v="0.00"/>
    <s v="0.00"/>
    <s v="5.48"/>
    <s v="5.48"/>
    <s v="0.00"/>
    <s v="0.00"/>
    <s v=""/>
    <x v="0"/>
    <s v=""/>
    <s v=""/>
    <s v=""/>
    <n v="219"/>
    <n v="278"/>
    <n v="288.95"/>
    <n v="0"/>
    <s v=""/>
    <s v=""/>
    <s v=""/>
    <s v=""/>
    <s v=""/>
    <s v=""/>
    <s v=""/>
    <n v="-0.01"/>
    <s v=""/>
    <s v=""/>
    <s v="0"/>
    <s v="Due on Receipt"/>
    <s v="Created automatically from Libromi order"/>
    <s v=""/>
    <s v=""/>
    <s v="3"/>
    <s v="kuruttukunnel house karimannoor ,neayyassery, karimannor, WQMG+V5X, Wayanadu, Neyyassery, Kerala 685581, India"/>
    <s v=""/>
    <s v=""/>
    <s v=""/>
    <s v=""/>
    <s v=""/>
    <s v=""/>
    <s v=""/>
    <s v="kuruttukunnel house karimannoor ,neayyassery, karimannor, WQMG+V5X, Wayanadu, Neyyassery, Kerala 685581, India"/>
    <s v=""/>
    <s v=""/>
    <s v=""/>
    <s v=""/>
    <s v=""/>
    <s v=""/>
    <s v=""/>
    <s v=""/>
    <s v="0.00"/>
    <s v=""/>
    <s v=""/>
    <s v="0.000"/>
    <s v=""/>
    <s v=""/>
    <s v=""/>
    <s v=""/>
    <s v="THODUPUZHA"/>
    <s v=""/>
    <s v="INSTAMOJO"/>
  </r>
  <r>
    <s v="2529251000002658093"/>
    <d v="2026-01-21T00:00:00"/>
    <s v=""/>
    <s v="OD-01-21-64633-2359687380"/>
    <s v="invoiced"/>
    <s v=""/>
    <s v="2529251000000879159"/>
    <s v="fathima"/>
    <s v="2529251000000050005"/>
    <s v="Head Office"/>
    <s v="KL"/>
    <s v="32-Kerala"/>
    <s v="consumer"/>
    <s v=""/>
    <s v="false"/>
    <s v="OD-01-21-64633-2359687380"/>
    <s v="Standard Template"/>
    <s v="INR"/>
    <n v="1"/>
    <s v="entity_level"/>
    <s v="true"/>
    <s v="75.000"/>
    <s v="0.00"/>
    <x v="0"/>
    <s v="2529251000001962520"/>
    <s v="POU-DSK-5 PIECE-A-A3-1-CRATE"/>
    <s v=""/>
    <s v="Sales"/>
    <s v=""/>
    <s v=""/>
    <n v="1"/>
    <n v="1"/>
    <n v="0"/>
    <s v="Nos"/>
    <s v="2529251000000050005"/>
    <s v="Head Office"/>
    <n v="178"/>
    <s v="0.00"/>
    <s v="0.0"/>
    <s v=""/>
    <s v="Zero Rated"/>
    <s v="2529251000000062217"/>
    <s v="GST0"/>
    <s v="0.00"/>
    <n v="0"/>
    <s v="Tax Group"/>
    <s v=""/>
    <s v=""/>
    <s v=""/>
    <s v="0.00"/>
    <s v="0.00"/>
    <s v="0.00"/>
    <s v="0.00"/>
    <s v="0.00"/>
    <s v="0.00"/>
    <s v="0.00"/>
    <s v="0.00"/>
    <s v="0.00"/>
    <s v="0.00"/>
    <s v="0.00"/>
    <s v="0.00"/>
    <s v=""/>
    <x v="0"/>
    <s v=""/>
    <s v=""/>
    <s v=""/>
    <n v="157.13999999999999"/>
    <n v="565"/>
    <n v="574.95000000000005"/>
    <n v="0"/>
    <s v=""/>
    <s v=""/>
    <s v=""/>
    <s v=""/>
    <s v=""/>
    <s v=""/>
    <s v=""/>
    <n v="1.17"/>
    <s v=""/>
    <s v=""/>
    <s v="0"/>
    <s v="Due on Receipt"/>
    <s v="Created automatically from Libromi order"/>
    <s v=""/>
    <s v=""/>
    <s v="3"/>
    <s v="Abraham Jospeh, phone:8891481844, uphimoottil house, muttom po, opposite footland hotel, court junction, Muttom, Thodupuzha - Moolamattom Road, Perumattom, Muttom, Kerala, India, Muttom, Thod"/>
    <s v=""/>
    <s v=""/>
    <s v=""/>
    <s v=""/>
    <s v=""/>
    <s v=""/>
    <s v=""/>
    <s v="aslam jamal, Enchakattil House,_x000a_Thodupuzha east po, 7025415921, Post Office Thodupuzha East, Newman_x000a_College Road, Building,_x000a_Mangattukavala, Thodupuzha, Kerala,_x000a_India"/>
    <s v=""/>
    <s v=""/>
    <s v=""/>
    <s v=""/>
    <s v=""/>
    <s v=""/>
    <s v=""/>
    <s v=""/>
    <s v="0.00"/>
    <s v=""/>
    <s v=""/>
    <s v="0.000"/>
    <s v=""/>
    <s v=""/>
    <s v=""/>
    <s v=""/>
    <s v="THODUPUZHA"/>
    <s v=""/>
    <s v="COD"/>
  </r>
  <r>
    <s v="2529251000002658093"/>
    <d v="2026-01-21T00:00:00"/>
    <s v=""/>
    <s v="OD-01-21-64633-2359687380"/>
    <s v="invoiced"/>
    <s v=""/>
    <s v="2529251000000879159"/>
    <s v="fathima"/>
    <s v="2529251000000050005"/>
    <s v="Head Office"/>
    <s v="KL"/>
    <s v="32-Kerala"/>
    <s v="consumer"/>
    <s v=""/>
    <s v="false"/>
    <s v="OD-01-21-64633-2359687380"/>
    <s v="Standard Template"/>
    <s v="INR"/>
    <n v="1"/>
    <s v="entity_level"/>
    <s v="true"/>
    <s v="75.000"/>
    <s v="0.00"/>
    <x v="44"/>
    <s v="2529251000000251214"/>
    <s v="VEG-COCO-GRAT-300g-V-V3-1-COM"/>
    <s v=""/>
    <s v="Sales"/>
    <s v=""/>
    <s v=""/>
    <n v="1"/>
    <n v="1"/>
    <n v="0"/>
    <s v="Nos"/>
    <s v="2529251000000050005"/>
    <s v="Head Office"/>
    <n v="119"/>
    <s v="0.00"/>
    <s v="0.0"/>
    <s v=""/>
    <s v="Zero Rated"/>
    <s v="2529251000000062217"/>
    <s v="GST0"/>
    <s v="0.00"/>
    <n v="0"/>
    <s v="Tax Group"/>
    <s v=""/>
    <s v=""/>
    <s v=""/>
    <s v="0.00"/>
    <s v="0.00"/>
    <s v="0.00"/>
    <s v="0.00"/>
    <s v="0.00"/>
    <s v="0.00"/>
    <s v="0.00"/>
    <s v="0.00"/>
    <s v="0.00"/>
    <s v="0.00"/>
    <s v="0.00"/>
    <s v="0.00"/>
    <s v=""/>
    <x v="0"/>
    <s v=""/>
    <s v=""/>
    <s v=""/>
    <n v="105.05"/>
    <n v="565"/>
    <n v="574.95000000000005"/>
    <n v="0"/>
    <s v=""/>
    <s v=""/>
    <s v=""/>
    <s v=""/>
    <s v=""/>
    <s v=""/>
    <s v=""/>
    <n v="1.17"/>
    <s v=""/>
    <s v=""/>
    <s v="0"/>
    <s v="Due on Receipt"/>
    <s v="Created automatically from Libromi order"/>
    <s v=""/>
    <s v=""/>
    <s v="3"/>
    <s v="Abraham Jospeh, phone:8891481844, uphimoottil house, muttom po, opposite footland hotel, court junction, Muttom, Thodupuzha - Moolamattom Road, Perumattom, Muttom, Kerala, India, Muttom, Thod"/>
    <s v=""/>
    <s v=""/>
    <s v=""/>
    <s v=""/>
    <s v=""/>
    <s v=""/>
    <s v=""/>
    <s v="aslam jamal, Enchakattil House,_x000a_Thodupuzha east po, 7025415921, Post Office Thodupuzha East, Newman_x000a_College Road, Building,_x000a_Mangattukavala, Thodupuzha, Kerala,_x000a_India"/>
    <s v=""/>
    <s v=""/>
    <s v=""/>
    <s v=""/>
    <s v=""/>
    <s v=""/>
    <s v=""/>
    <s v=""/>
    <s v="0.00"/>
    <s v=""/>
    <s v=""/>
    <s v="0.000"/>
    <s v=""/>
    <s v=""/>
    <s v=""/>
    <s v=""/>
    <s v="THODUPUZHA"/>
    <s v=""/>
    <s v="COD"/>
  </r>
  <r>
    <s v="2529251000002658093"/>
    <d v="2026-01-21T00:00:00"/>
    <s v=""/>
    <s v="OD-01-21-64633-2359687380"/>
    <s v="invoiced"/>
    <s v=""/>
    <s v="2529251000000879159"/>
    <s v="fathima"/>
    <s v="2529251000000050005"/>
    <s v="Head Office"/>
    <s v="KL"/>
    <s v="32-Kerala"/>
    <s v="consumer"/>
    <s v=""/>
    <s v="false"/>
    <s v="OD-01-21-64633-2359687380"/>
    <s v="Standard Template"/>
    <s v="INR"/>
    <n v="1"/>
    <s v="entity_level"/>
    <s v="true"/>
    <s v="75.000"/>
    <s v="0.00"/>
    <x v="75"/>
    <s v="2529251000000264032"/>
    <s v="VEG-PEEL SHALLOTS-250g-V-V4-4-COM"/>
    <s v=""/>
    <s v="Sales"/>
    <s v=""/>
    <s v=""/>
    <n v="1"/>
    <n v="1"/>
    <n v="0"/>
    <s v="Nos"/>
    <s v="2529251000000050005"/>
    <s v="Head Office"/>
    <n v="55"/>
    <s v="0.00"/>
    <s v="0.0"/>
    <s v=""/>
    <s v="Zero Rated"/>
    <s v="2529251000000062217"/>
    <s v="GST0"/>
    <s v="0.00"/>
    <n v="0"/>
    <s v="Tax Group"/>
    <s v=""/>
    <s v=""/>
    <s v=""/>
    <s v="0.00"/>
    <s v="0.00"/>
    <s v="0.00"/>
    <s v="0.00"/>
    <s v="0.00"/>
    <s v="0.00"/>
    <s v="0.00"/>
    <s v="0.00"/>
    <s v="0.00"/>
    <s v="0.00"/>
    <s v="0.00"/>
    <s v="0.00"/>
    <s v=""/>
    <x v="0"/>
    <s v=""/>
    <s v=""/>
    <s v=""/>
    <n v="48.55"/>
    <n v="565"/>
    <n v="574.95000000000005"/>
    <n v="0"/>
    <s v=""/>
    <s v=""/>
    <s v=""/>
    <s v=""/>
    <s v=""/>
    <s v=""/>
    <s v=""/>
    <n v="1.17"/>
    <s v=""/>
    <s v=""/>
    <s v="0"/>
    <s v="Due on Receipt"/>
    <s v="Created automatically from Libromi order"/>
    <s v=""/>
    <s v=""/>
    <s v="3"/>
    <s v="Abraham Jospeh, phone:8891481844, uphimoottil house, muttom po, opposite footland hotel, court junction, Muttom, Thodupuzha - Moolamattom Road, Perumattom, Muttom, Kerala, India, Muttom, Thod"/>
    <s v=""/>
    <s v=""/>
    <s v=""/>
    <s v=""/>
    <s v=""/>
    <s v=""/>
    <s v=""/>
    <s v="aslam jamal, Enchakattil House,_x000a_Thodupuzha east po, 7025415921, Post Office Thodupuzha East, Newman_x000a_College Road, Building,_x000a_Mangattukavala, Thodupuzha, Kerala,_x000a_India"/>
    <s v=""/>
    <s v=""/>
    <s v=""/>
    <s v=""/>
    <s v=""/>
    <s v=""/>
    <s v=""/>
    <s v=""/>
    <s v="0.00"/>
    <s v=""/>
    <s v=""/>
    <s v="0.000"/>
    <s v=""/>
    <s v=""/>
    <s v=""/>
    <s v=""/>
    <s v="THODUPUZHA"/>
    <s v=""/>
    <s v="COD"/>
  </r>
  <r>
    <s v="2529251000002658093"/>
    <d v="2026-01-21T00:00:00"/>
    <s v=""/>
    <s v="OD-01-21-64633-2359687380"/>
    <s v="invoiced"/>
    <s v=""/>
    <s v="2529251000000879159"/>
    <s v="fathima"/>
    <s v="2529251000000050005"/>
    <s v="Head Office"/>
    <s v="KL"/>
    <s v="32-Kerala"/>
    <s v="consumer"/>
    <s v=""/>
    <s v="false"/>
    <s v="OD-01-21-64633-2359687380"/>
    <s v="Standard Template"/>
    <s v="INR"/>
    <n v="1"/>
    <s v="entity_level"/>
    <s v="true"/>
    <s v="75.000"/>
    <s v="0.00"/>
    <x v="79"/>
    <s v="2529251000000862160"/>
    <s v="VEG-KOORKA-CLEANED"/>
    <s v=""/>
    <s v="Sales"/>
    <s v=""/>
    <s v=""/>
    <n v="1"/>
    <n v="1"/>
    <n v="0"/>
    <s v="Nos"/>
    <s v="2529251000000050005"/>
    <s v="Head Office"/>
    <n v="89"/>
    <s v="0.00"/>
    <s v="0.0"/>
    <s v=""/>
    <s v="Zero Rated"/>
    <s v="2529251000000062217"/>
    <s v="GST0"/>
    <s v="0.00"/>
    <n v="0"/>
    <s v="Tax Group"/>
    <s v=""/>
    <s v=""/>
    <s v=""/>
    <s v="0.00"/>
    <s v="0.00"/>
    <s v="0.00"/>
    <s v="0.00"/>
    <s v="0.00"/>
    <s v="0.00"/>
    <s v="0.00"/>
    <s v="0.00"/>
    <s v="0.00"/>
    <s v="0.00"/>
    <s v="0.00"/>
    <s v="0.00"/>
    <s v=""/>
    <x v="0"/>
    <s v=""/>
    <s v=""/>
    <s v=""/>
    <n v="78.569999999999993"/>
    <n v="565"/>
    <n v="574.95000000000005"/>
    <n v="0"/>
    <s v=""/>
    <s v=""/>
    <s v=""/>
    <s v=""/>
    <s v=""/>
    <s v=""/>
    <s v=""/>
    <n v="1.17"/>
    <s v=""/>
    <s v=""/>
    <s v="0"/>
    <s v="Due on Receipt"/>
    <s v="Created automatically from Libromi order"/>
    <s v=""/>
    <s v=""/>
    <s v="3"/>
    <s v="Abraham Jospeh, phone:8891481844, uphimoottil house, muttom po, opposite footland hotel, court junction, Muttom, Thodupuzha - Moolamattom Road, Perumattom, Muttom, Kerala, India, Muttom, Thod"/>
    <s v=""/>
    <s v=""/>
    <s v=""/>
    <s v=""/>
    <s v=""/>
    <s v=""/>
    <s v=""/>
    <s v="aslam jamal, Enchakattil House,_x000a_Thodupuzha east po, 7025415921, Post Office Thodupuzha East, Newman_x000a_College Road, Building,_x000a_Mangattukavala, Thodupuzha, Kerala,_x000a_India"/>
    <s v=""/>
    <s v=""/>
    <s v=""/>
    <s v=""/>
    <s v=""/>
    <s v=""/>
    <s v=""/>
    <s v=""/>
    <s v="0.00"/>
    <s v=""/>
    <s v=""/>
    <s v="0.000"/>
    <s v=""/>
    <s v=""/>
    <s v=""/>
    <s v=""/>
    <s v="THODUPUZHA"/>
    <s v=""/>
    <s v="COD"/>
  </r>
  <r>
    <s v="2529251000002658093"/>
    <d v="2026-01-21T00:00:00"/>
    <s v=""/>
    <s v="OD-01-21-64633-2359687380"/>
    <s v="invoiced"/>
    <s v=""/>
    <s v="2529251000000879159"/>
    <s v="fathima"/>
    <s v="2529251000000050005"/>
    <s v="Head Office"/>
    <s v="KL"/>
    <s v="32-Kerala"/>
    <s v="consumer"/>
    <s v=""/>
    <s v="false"/>
    <s v="OD-01-21-64633-2359687380"/>
    <s v="Standard Template"/>
    <s v="INR"/>
    <n v="1"/>
    <s v="entity_level"/>
    <s v="true"/>
    <s v="75.000"/>
    <s v="0.00"/>
    <x v="14"/>
    <s v="2529251000001236145"/>
    <s v=""/>
    <s v=""/>
    <s v="Sales"/>
    <s v=""/>
    <s v=""/>
    <n v="1"/>
    <n v="1"/>
    <n v="0"/>
    <s v="Nos"/>
    <s v="2529251000000050005"/>
    <s v="Head Office"/>
    <n v="199"/>
    <s v="0.00"/>
    <s v="0.0"/>
    <s v=""/>
    <s v="Taxable"/>
    <s v="2529251000000062225"/>
    <s v="GST5"/>
    <s v="5.00"/>
    <n v="8.7799999999999994"/>
    <s v="Tax Group"/>
    <s v=""/>
    <s v=""/>
    <s v=""/>
    <s v="2.50"/>
    <s v="2.50"/>
    <s v="0.00"/>
    <s v="0.00"/>
    <s v="4.39"/>
    <s v="4.39"/>
    <s v="0.00"/>
    <s v="0.00"/>
    <s v="4.39"/>
    <s v="4.39"/>
    <s v="0.00"/>
    <s v="0.00"/>
    <s v=""/>
    <x v="0"/>
    <s v=""/>
    <s v=""/>
    <s v=""/>
    <n v="175.69"/>
    <n v="565"/>
    <n v="574.95000000000005"/>
    <n v="0"/>
    <s v=""/>
    <s v=""/>
    <s v=""/>
    <s v=""/>
    <s v=""/>
    <s v=""/>
    <s v=""/>
    <n v="1.17"/>
    <s v=""/>
    <s v=""/>
    <s v="0"/>
    <s v="Due on Receipt"/>
    <s v="Created automatically from Libromi order"/>
    <s v=""/>
    <s v=""/>
    <s v="3"/>
    <s v="Abraham Jospeh, phone:8891481844, uphimoottil house, muttom po, opposite footland hotel, court junction, Muttom, Thodupuzha - Moolamattom Road, Perumattom, Muttom, Kerala, India, Muttom, Thod"/>
    <s v=""/>
    <s v=""/>
    <s v=""/>
    <s v=""/>
    <s v=""/>
    <s v=""/>
    <s v=""/>
    <s v="aslam jamal, Enchakattil House,_x000a_Thodupuzha east po, 7025415921, Post Office Thodupuzha East, Newman_x000a_College Road, Building,_x000a_Mangattukavala, Thodupuzha, Kerala,_x000a_India"/>
    <s v=""/>
    <s v=""/>
    <s v=""/>
    <s v=""/>
    <s v=""/>
    <s v=""/>
    <s v=""/>
    <s v=""/>
    <s v="0.00"/>
    <s v=""/>
    <s v=""/>
    <s v="0.000"/>
    <s v=""/>
    <s v=""/>
    <s v=""/>
    <s v=""/>
    <s v="THODUPUZHA"/>
    <s v=""/>
    <s v="COD"/>
  </r>
  <r>
    <s v="2529251000002658125"/>
    <d v="2026-01-21T00:00:00"/>
    <s v=""/>
    <s v="OD-01-21-69587-2359729660"/>
    <s v="invoiced"/>
    <s v=""/>
    <s v="2529251000000592587"/>
    <s v="renju sandeep"/>
    <s v="2529251000000050005"/>
    <s v="Head Office"/>
    <s v="KL"/>
    <s v="32-Kerala"/>
    <s v="consumer"/>
    <s v=""/>
    <s v="false"/>
    <s v="OD-01-21-69587-2359729660"/>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76"/>
    <n v="276"/>
    <n v="0"/>
    <s v=""/>
    <s v=""/>
    <s v=""/>
    <s v=""/>
    <s v=""/>
    <s v=""/>
    <s v=""/>
    <n v="0"/>
    <s v=""/>
    <s v=""/>
    <s v="0"/>
    <s v="Due on Receipt"/>
    <s v="Created automatically from Libromi order"/>
    <s v=""/>
    <s v=""/>
    <s v="3"/>
    <s v="Renju Sangeeth 9495917458 SreePadmam House Near Corporate College Thodupuzha"/>
    <s v=""/>
    <s v=""/>
    <s v=""/>
    <s v=""/>
    <s v=""/>
    <s v=""/>
    <s v="9495917458"/>
    <s v="Renju Sangeeth 9495917458 SreePadmam House Near Corporate College Thodupuzha"/>
    <s v=""/>
    <s v=""/>
    <s v=""/>
    <s v=""/>
    <s v=""/>
    <s v=""/>
    <s v="9495917458"/>
    <s v=""/>
    <s v="0.00"/>
    <s v=""/>
    <s v=""/>
    <s v="0.000"/>
    <s v=""/>
    <s v=""/>
    <s v=""/>
    <s v=""/>
    <s v="THODUPUZHA"/>
    <s v=""/>
    <s v="COD"/>
  </r>
  <r>
    <s v="2529251000002658125"/>
    <d v="2026-01-21T00:00:00"/>
    <s v=""/>
    <s v="OD-01-21-69587-2359729660"/>
    <s v="invoiced"/>
    <s v=""/>
    <s v="2529251000000592587"/>
    <s v="renju sandeep"/>
    <s v="2529251000000050005"/>
    <s v="Head Office"/>
    <s v="KL"/>
    <s v="32-Kerala"/>
    <s v="consumer"/>
    <s v=""/>
    <s v="false"/>
    <s v="OD-01-21-69587-2359729660"/>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76"/>
    <n v="276"/>
    <n v="0"/>
    <s v=""/>
    <s v=""/>
    <s v=""/>
    <s v=""/>
    <s v=""/>
    <s v=""/>
    <s v=""/>
    <n v="0"/>
    <s v=""/>
    <s v=""/>
    <s v="0"/>
    <s v="Due on Receipt"/>
    <s v="Created automatically from Libromi order"/>
    <s v=""/>
    <s v=""/>
    <s v="3"/>
    <s v="Renju Sangeeth 9495917458 SreePadmam House Near Corporate College Thodupuzha"/>
    <s v=""/>
    <s v=""/>
    <s v=""/>
    <s v=""/>
    <s v=""/>
    <s v=""/>
    <s v="9495917458"/>
    <s v="Renju Sangeeth 9495917458 SreePadmam House Near Corporate College Thodupuzha"/>
    <s v=""/>
    <s v=""/>
    <s v=""/>
    <s v=""/>
    <s v=""/>
    <s v=""/>
    <s v="9495917458"/>
    <s v=""/>
    <s v="0.00"/>
    <s v=""/>
    <s v=""/>
    <s v="0.000"/>
    <s v=""/>
    <s v=""/>
    <s v=""/>
    <s v=""/>
    <s v="THODUPUZHA"/>
    <s v=""/>
    <s v="COD"/>
  </r>
  <r>
    <s v="2529251000002658125"/>
    <d v="2026-01-21T00:00:00"/>
    <s v=""/>
    <s v="OD-01-21-69587-2359729660"/>
    <s v="invoiced"/>
    <s v=""/>
    <s v="2529251000000592587"/>
    <s v="renju sandeep"/>
    <s v="2529251000000050005"/>
    <s v="Head Office"/>
    <s v="KL"/>
    <s v="32-Kerala"/>
    <s v="consumer"/>
    <s v=""/>
    <s v="false"/>
    <s v="OD-01-21-69587-2359729660"/>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276"/>
    <n v="276"/>
    <n v="0"/>
    <s v=""/>
    <s v=""/>
    <s v=""/>
    <s v=""/>
    <s v=""/>
    <s v=""/>
    <s v=""/>
    <n v="0"/>
    <s v=""/>
    <s v=""/>
    <s v="0"/>
    <s v="Due on Receipt"/>
    <s v="Created automatically from Libromi order"/>
    <s v=""/>
    <s v=""/>
    <s v="3"/>
    <s v="Renju Sangeeth 9495917458 SreePadmam House Near Corporate College Thodupuzha"/>
    <s v=""/>
    <s v=""/>
    <s v=""/>
    <s v=""/>
    <s v=""/>
    <s v=""/>
    <s v="9495917458"/>
    <s v="Renju Sangeeth 9495917458 SreePadmam House Near Corporate College Thodupuzha"/>
    <s v=""/>
    <s v=""/>
    <s v=""/>
    <s v=""/>
    <s v=""/>
    <s v=""/>
    <s v="9495917458"/>
    <s v=""/>
    <s v="0.00"/>
    <s v=""/>
    <s v=""/>
    <s v="0.000"/>
    <s v=""/>
    <s v=""/>
    <s v=""/>
    <s v=""/>
    <s v="THODUPUZHA"/>
    <s v=""/>
    <s v="COD"/>
  </r>
  <r>
    <s v="2529251000002658125"/>
    <d v="2026-01-21T00:00:00"/>
    <s v=""/>
    <s v="OD-01-21-69587-2359729660"/>
    <s v="invoiced"/>
    <s v=""/>
    <s v="2529251000000592587"/>
    <s v="renju sandeep"/>
    <s v="2529251000000050005"/>
    <s v="Head Office"/>
    <s v="KL"/>
    <s v="32-Kerala"/>
    <s v="consumer"/>
    <s v=""/>
    <s v="false"/>
    <s v="OD-01-21-69587-2359729660"/>
    <s v="Standard Template"/>
    <s v="INR"/>
    <n v="1"/>
    <s v="item_level"/>
    <s v="true"/>
    <s v="0.0"/>
    <s v="0.00"/>
    <x v="36"/>
    <s v="2529251000001470079"/>
    <s v="VEG-KOVAKKA-THORAN"/>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76"/>
    <n v="276"/>
    <n v="0"/>
    <s v=""/>
    <s v=""/>
    <s v=""/>
    <s v=""/>
    <s v=""/>
    <s v=""/>
    <s v=""/>
    <n v="0"/>
    <s v=""/>
    <s v=""/>
    <s v="0"/>
    <s v="Due on Receipt"/>
    <s v="Created automatically from Libromi order"/>
    <s v=""/>
    <s v=""/>
    <s v="3"/>
    <s v="Renju Sangeeth 9495917458 SreePadmam House Near Corporate College Thodupuzha"/>
    <s v=""/>
    <s v=""/>
    <s v=""/>
    <s v=""/>
    <s v=""/>
    <s v=""/>
    <s v="9495917458"/>
    <s v="Renju Sangeeth 9495917458 SreePadmam House Near Corporate College Thodupuzha"/>
    <s v=""/>
    <s v=""/>
    <s v=""/>
    <s v=""/>
    <s v=""/>
    <s v=""/>
    <s v="9495917458"/>
    <s v=""/>
    <s v="0.00"/>
    <s v=""/>
    <s v=""/>
    <s v="0.000"/>
    <s v=""/>
    <s v=""/>
    <s v=""/>
    <s v=""/>
    <s v="THODUPUZHA"/>
    <s v=""/>
    <s v="COD"/>
  </r>
  <r>
    <s v="2529251000002650856"/>
    <d v="2026-01-21T00:00:00"/>
    <s v=""/>
    <s v="OD-01-21-65812-2359759288"/>
    <s v="invoiced"/>
    <s v=""/>
    <s v="2529251000002653447"/>
    <s v="Mr. Adwaith"/>
    <s v="2529251000000050005"/>
    <s v="Head Office"/>
    <s v="KL"/>
    <s v="32-Kerala"/>
    <s v="business_none"/>
    <s v=""/>
    <s v="false"/>
    <s v="OD-01-21-65812-2359759288"/>
    <s v="Standard Template"/>
    <s v="INR"/>
    <n v="1"/>
    <s v="item_level"/>
    <s v="true"/>
    <s v="0.0"/>
    <s v="0.00"/>
    <x v="24"/>
    <s v="2529251000000396027"/>
    <s v="FIS-AYAL-WC MED-500g-B-B1-2-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229"/>
    <n v="229"/>
    <n v="0"/>
    <s v=""/>
    <s v=""/>
    <s v=""/>
    <s v=""/>
    <s v=""/>
    <s v=""/>
    <s v=""/>
    <n v="0"/>
    <s v=""/>
    <s v=""/>
    <s v="0"/>
    <s v="Due on Receipt"/>
    <s v="Created automatically from Libromi order"/>
    <s v=""/>
    <s v=""/>
    <s v="3"/>
    <s v="PAZHAVELIKULATH H KUDAYATHOOR P O KOLAPRA, RQFC+VQJ, Ezham Mile - Chakkalathukavu Temple Rd, Kolapra, Kerala 685590, India, RQFC+VQJ, Ezham Mile - Chakkalathukavu Temple Rd, Kolapra, Kerala 6"/>
    <s v=""/>
    <s v=""/>
    <s v=""/>
    <s v=""/>
    <s v=""/>
    <s v=""/>
    <s v=""/>
    <s v="PAZHAVELIKULATH H KUDAYATHOOR P O KOLAPRA, RQFC+VQJ, Ezham Mile - Chakkalathukavu Temple Rd, Kolapra, Kerala 685590, India, RQFC+VQJ, Ezham Mile - Chakkalathukavu Temple Rd, Kolapra, Kerala 6"/>
    <s v=""/>
    <s v=""/>
    <s v=""/>
    <s v=""/>
    <s v=""/>
    <s v=""/>
    <s v=""/>
    <s v=""/>
    <s v="0.00"/>
    <s v=""/>
    <s v=""/>
    <s v="0.000"/>
    <s v=""/>
    <s v=""/>
    <s v=""/>
    <s v=""/>
    <s v="THODUPUZHA"/>
    <s v=""/>
    <s v="INSTAMOJO"/>
  </r>
  <r>
    <s v="2529251000002650880"/>
    <d v="2026-01-21T00:00:00"/>
    <d v="2026-01-21T00:00:00"/>
    <s v="BILAL 210126"/>
    <s v="invoiced"/>
    <s v=""/>
    <s v="2529251000002416465"/>
    <s v="Muhammed bilal"/>
    <s v="2529251000000050005"/>
    <s v="Head Office"/>
    <s v="KL"/>
    <s v="32-Kerala"/>
    <s v="consumer"/>
    <s v=""/>
    <s v="true"/>
    <s v=""/>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Adjustment"/>
    <s v="Athul"/>
    <s v="0"/>
    <s v="Due on Receipt"/>
    <s v=""/>
    <s v=""/>
    <s v="in House"/>
    <s v="1"/>
    <s v=""/>
    <s v=""/>
    <s v=""/>
    <s v=""/>
    <s v=""/>
    <s v=""/>
    <s v=""/>
    <s v=""/>
    <s v=""/>
    <s v=""/>
    <s v=""/>
    <s v=""/>
    <s v=""/>
    <s v=""/>
    <s v=""/>
    <s v=""/>
    <s v=""/>
    <s v="0.00"/>
    <s v=""/>
    <s v=""/>
    <s v="0.000"/>
    <s v=""/>
    <s v=""/>
    <s v=""/>
    <s v=""/>
    <s v=""/>
    <s v=""/>
    <s v=""/>
  </r>
  <r>
    <s v="2529251000002653573"/>
    <d v="2026-01-21T00:00:00"/>
    <s v=""/>
    <s v="OD-01-21-68993-2360001744"/>
    <s v="invoiced"/>
    <s v=""/>
    <s v="2529251000000572681"/>
    <s v="akhil"/>
    <s v="2529251000000050005"/>
    <s v="Head Office"/>
    <s v="KL"/>
    <s v="32-Kerala"/>
    <s v="consumer"/>
    <s v=""/>
    <s v="false"/>
    <s v="OD-01-21-68993-2360001744"/>
    <s v="Standard Template"/>
    <s v="INR"/>
    <n v="1"/>
    <s v="item_level"/>
    <s v="true"/>
    <s v="0.0"/>
    <s v="0.00"/>
    <x v="13"/>
    <s v="2529251000001962468"/>
    <s v="POU-BRST-500g-A-A1-2-PACK"/>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219"/>
    <n v="219"/>
    <n v="0"/>
    <s v=""/>
    <s v=""/>
    <s v=""/>
    <s v=""/>
    <s v=""/>
    <s v=""/>
    <s v=""/>
    <n v="0"/>
    <s v=""/>
    <s v=""/>
    <s v="0"/>
    <s v="Due on Receipt"/>
    <s v="Created automatically from Libromi order"/>
    <s v=""/>
    <s v=""/>
    <s v="3"/>
    <s v="pallipattu house near check dam happy nagar residency manakkad, 241, Thodupuzha, Kerala 685608, India, 241, Thodupuzha, Kerala 685608, India"/>
    <s v=""/>
    <s v=""/>
    <s v=""/>
    <s v=""/>
    <s v=""/>
    <s v=""/>
    <s v="8157845892"/>
    <s v="pallipattu house near check dam happy nagar residency manakkad, 241, Thodupuzha, Kerala 685608, India, 241, Thodupuzha, Kerala 685608, India"/>
    <s v=""/>
    <s v=""/>
    <s v=""/>
    <s v=""/>
    <s v=""/>
    <s v=""/>
    <s v="8157845892"/>
    <s v=""/>
    <s v="0.00"/>
    <s v=""/>
    <s v=""/>
    <s v="0.000"/>
    <s v=""/>
    <s v=""/>
    <s v=""/>
    <s v=""/>
    <s v="THODUPUZHA"/>
    <s v=""/>
    <s v="COD"/>
  </r>
  <r>
    <s v="2529251000002658630"/>
    <d v="2026-01-21T00:00:00"/>
    <s v=""/>
    <s v="OD-01-21-72625-2360038494"/>
    <s v="invoiced"/>
    <s v=""/>
    <s v="2529251000002658612"/>
    <s v="Sini"/>
    <s v="2529251000000050005"/>
    <s v="Head Office"/>
    <s v="KL"/>
    <s v="32-Kerala"/>
    <s v="business_none"/>
    <s v=""/>
    <s v="false"/>
    <s v="OD-01-21-72625-2360038494"/>
    <s v="Standard Template"/>
    <s v="INR"/>
    <n v="1"/>
    <s v="item_level"/>
    <s v="true"/>
    <s v="0.0"/>
    <s v="0.00"/>
    <x v="99"/>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197"/>
    <n v="197"/>
    <n v="0"/>
    <s v=""/>
    <s v=""/>
    <s v=""/>
    <s v=""/>
    <s v=""/>
    <s v=""/>
    <s v=""/>
    <n v="0"/>
    <s v=""/>
    <s v=""/>
    <s v="0"/>
    <s v="Due on Receipt"/>
    <s v="Created automatically from Libromi order"/>
    <s v=""/>
    <s v=""/>
    <s v="3"/>
    <s v="Thadathiplackal(H), P.O, WM3W+FPR, Nellikkavu Durga Bhadrakali Temple Rd, Thodupuzha, Kerala 685608, India, P.O, WM3W+FPR, Nellikkavu Durga Bhadrakali Temple Rd, Thodupuzha, Kerala 685608, In"/>
    <s v=""/>
    <s v=""/>
    <s v=""/>
    <s v=""/>
    <s v=""/>
    <s v=""/>
    <s v=""/>
    <s v="Thadathiplackal(H), P.O, WM3W+FPR, Nellikkavu Durga Bhadrakali Temple Rd, Thodupuzha, Kerala 685608, India, P.O, WM3W+FPR, Nellikkavu Durga Bhadrakali Temple Rd, Thodupuzha, Kerala 685608, In"/>
    <s v=""/>
    <s v=""/>
    <s v=""/>
    <s v=""/>
    <s v=""/>
    <s v=""/>
    <s v=""/>
    <s v=""/>
    <s v="0.00"/>
    <s v=""/>
    <s v=""/>
    <s v="0.000"/>
    <s v=""/>
    <s v=""/>
    <s v=""/>
    <s v=""/>
    <s v="THODUPUZHA"/>
    <s v=""/>
    <s v="INSTAMOJO"/>
  </r>
  <r>
    <s v="2529251000002658630"/>
    <d v="2026-01-21T00:00:00"/>
    <s v=""/>
    <s v="OD-01-21-72625-2360038494"/>
    <s v="invoiced"/>
    <s v=""/>
    <s v="2529251000002658612"/>
    <s v="Sini"/>
    <s v="2529251000000050005"/>
    <s v="Head Office"/>
    <s v="KL"/>
    <s v="32-Kerala"/>
    <s v="business_none"/>
    <s v=""/>
    <s v="false"/>
    <s v="OD-01-21-72625-2360038494"/>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197"/>
    <n v="197"/>
    <n v="0"/>
    <s v=""/>
    <s v=""/>
    <s v=""/>
    <s v=""/>
    <s v=""/>
    <s v=""/>
    <s v=""/>
    <n v="0"/>
    <s v=""/>
    <s v=""/>
    <s v="0"/>
    <s v="Due on Receipt"/>
    <s v="Created automatically from Libromi order"/>
    <s v=""/>
    <s v=""/>
    <s v="3"/>
    <s v="Thadathiplackal(H), P.O, WM3W+FPR, Nellikkavu Durga Bhadrakali Temple Rd, Thodupuzha, Kerala 685608, India, P.O, WM3W+FPR, Nellikkavu Durga Bhadrakali Temple Rd, Thodupuzha, Kerala 685608, In"/>
    <s v=""/>
    <s v=""/>
    <s v=""/>
    <s v=""/>
    <s v=""/>
    <s v=""/>
    <s v=""/>
    <s v="Thadathiplackal(H), P.O, WM3W+FPR, Nellikkavu Durga Bhadrakali Temple Rd, Thodupuzha, Kerala 685608, India, P.O, WM3W+FPR, Nellikkavu Durga Bhadrakali Temple Rd, Thodupuzha, Kerala 685608, In"/>
    <s v=""/>
    <s v=""/>
    <s v=""/>
    <s v=""/>
    <s v=""/>
    <s v=""/>
    <s v=""/>
    <s v=""/>
    <s v="0.00"/>
    <s v=""/>
    <s v=""/>
    <s v="0.000"/>
    <s v=""/>
    <s v=""/>
    <s v=""/>
    <s v=""/>
    <s v="THODUPUZHA"/>
    <s v=""/>
    <s v="INSTAMOJO"/>
  </r>
  <r>
    <s v="2529251000002658630"/>
    <d v="2026-01-21T00:00:00"/>
    <s v=""/>
    <s v="OD-01-21-72625-2360038494"/>
    <s v="invoiced"/>
    <s v=""/>
    <s v="2529251000002658612"/>
    <s v="Sini"/>
    <s v="2529251000000050005"/>
    <s v="Head Office"/>
    <s v="KL"/>
    <s v="32-Kerala"/>
    <s v="business_none"/>
    <s v=""/>
    <s v="false"/>
    <s v="OD-01-21-72625-2360038494"/>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197"/>
    <n v="197"/>
    <n v="0"/>
    <s v=""/>
    <s v=""/>
    <s v=""/>
    <s v=""/>
    <s v=""/>
    <s v=""/>
    <s v=""/>
    <n v="0"/>
    <s v=""/>
    <s v=""/>
    <s v="0"/>
    <s v="Due on Receipt"/>
    <s v="Created automatically from Libromi order"/>
    <s v=""/>
    <s v=""/>
    <s v="3"/>
    <s v="Thadathiplackal(H), P.O, WM3W+FPR, Nellikkavu Durga Bhadrakali Temple Rd, Thodupuzha, Kerala 685608, India, P.O, WM3W+FPR, Nellikkavu Durga Bhadrakali Temple Rd, Thodupuzha, Kerala 685608, In"/>
    <s v=""/>
    <s v=""/>
    <s v=""/>
    <s v=""/>
    <s v=""/>
    <s v=""/>
    <s v=""/>
    <s v="Thadathiplackal(H), P.O, WM3W+FPR, Nellikkavu Durga Bhadrakali Temple Rd, Thodupuzha, Kerala 685608, India, P.O, WM3W+FPR, Nellikkavu Durga Bhadrakali Temple Rd, Thodupuzha, Kerala 685608, In"/>
    <s v=""/>
    <s v=""/>
    <s v=""/>
    <s v=""/>
    <s v=""/>
    <s v=""/>
    <s v=""/>
    <s v=""/>
    <s v="0.00"/>
    <s v=""/>
    <s v=""/>
    <s v="0.000"/>
    <s v=""/>
    <s v=""/>
    <s v=""/>
    <s v=""/>
    <s v="THODUPUZHA"/>
    <s v=""/>
    <s v="INSTAMOJO"/>
  </r>
  <r>
    <s v="2529251000002658658"/>
    <d v="2026-01-21T00:00:00"/>
    <s v=""/>
    <s v="OD-01-21-71528-2360074917"/>
    <s v="invoiced"/>
    <s v=""/>
    <s v="2529251000002118564"/>
    <s v="jayasree"/>
    <s v="2529251000000050005"/>
    <s v="Head Office"/>
    <s v="KL"/>
    <s v="32-Kerala"/>
    <s v="business_none"/>
    <s v=""/>
    <s v="false"/>
    <s v="OD-01-21-71528-2360074917"/>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178"/>
    <n v="178"/>
    <n v="0"/>
    <s v=""/>
    <s v=""/>
    <s v=""/>
    <s v=""/>
    <s v=""/>
    <s v=""/>
    <s v=""/>
    <n v="0"/>
    <s v=""/>
    <s v=""/>
    <s v="0"/>
    <s v="Due on Receipt"/>
    <s v="Created automatically from Libromi order"/>
    <s v=""/>
    <s v=""/>
    <s v="3"/>
    <s v="Ambattu, Pezhakkappilly, Muvattupuzha, 2HFF+H7, Pezhakkappilly, Kerala 686673, India, 2HFF+H7, Pezhakkappilly, Kerala 686673, India"/>
    <s v=""/>
    <s v=""/>
    <s v=""/>
    <s v=""/>
    <s v=""/>
    <s v=""/>
    <s v=""/>
    <s v="Ambattu, Pezhakkappilly, Muvattupuzha, 2HFF+H7, Pezhakkappilly, Kerala 686673, India, 2HFF+H7, Pezhakkappilly, Kerala 686673, India"/>
    <s v=""/>
    <s v=""/>
    <s v=""/>
    <s v=""/>
    <s v=""/>
    <s v=""/>
    <s v=""/>
    <s v=""/>
    <s v="0.00"/>
    <s v=""/>
    <s v=""/>
    <s v="0.000"/>
    <s v=""/>
    <s v=""/>
    <s v=""/>
    <s v=""/>
    <s v="Muvattupuzha"/>
    <s v=""/>
    <s v="COD"/>
  </r>
  <r>
    <s v="2529251000002658700"/>
    <d v="2026-01-21T00:00:00"/>
    <s v=""/>
    <s v="OD-01-21-72555-2360098206"/>
    <s v="invoiced"/>
    <s v=""/>
    <s v="2529251000002624697"/>
    <s v="Sreedevi C"/>
    <s v="2529251000000050005"/>
    <s v="Head Office"/>
    <s v="KL"/>
    <s v="32-Kerala"/>
    <s v="business_none"/>
    <s v=""/>
    <s v="false"/>
    <s v="OD-01-21-72555-2360098206"/>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1051"/>
    <n v="1051"/>
    <n v="0"/>
    <s v=""/>
    <s v=""/>
    <s v=""/>
    <s v=""/>
    <s v=""/>
    <s v=""/>
    <s v=""/>
    <n v="0"/>
    <s v=""/>
    <s v=""/>
    <s v="0"/>
    <s v="Due on Receipt"/>
    <s v="Created automatically from Libromi order"/>
    <s v=""/>
    <s v=""/>
    <s v="3"/>
    <s v="SVASTI, Veettoor- Thrikalathur Canal Road,Nellad, Muvattupuzha, 2G9J+6HQ, Veettoor Canal Rd, Mazhuvannoor, Veettoor, Kerala 686669, India, 2G9J+6HQ, Veettoor Canal Rd, Mazhuvannoor, Veettoor,"/>
    <s v=""/>
    <s v=""/>
    <s v=""/>
    <s v=""/>
    <s v=""/>
    <s v=""/>
    <s v=""/>
    <s v="SVASTI, Veettoor- Thrikalathur Canal Road,Nellad, Muvattupuzha, 2G9J+6HQ, Veettoor Canal Rd, Mazhuvannoor, Veettoor, Kerala 686669, India, 2G9J+6HQ, Veettoor Canal Rd, Mazhuvannoor, Veettoor,"/>
    <s v=""/>
    <s v=""/>
    <s v=""/>
    <s v=""/>
    <s v=""/>
    <s v=""/>
    <s v=""/>
    <s v=""/>
    <s v="0.00"/>
    <s v=""/>
    <s v=""/>
    <s v="0.000"/>
    <s v=""/>
    <s v=""/>
    <s v=""/>
    <s v=""/>
    <s v="Muvattupuzha"/>
    <s v=""/>
    <s v="INSTAMOJO"/>
  </r>
  <r>
    <s v="2529251000002658700"/>
    <d v="2026-01-21T00:00:00"/>
    <s v=""/>
    <s v="OD-01-21-72555-2360098206"/>
    <s v="invoiced"/>
    <s v=""/>
    <s v="2529251000002624697"/>
    <s v="Sreedevi C"/>
    <s v="2529251000000050005"/>
    <s v="Head Office"/>
    <s v="KL"/>
    <s v="32-Kerala"/>
    <s v="business_none"/>
    <s v=""/>
    <s v="false"/>
    <s v="OD-01-21-72555-2360098206"/>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1051"/>
    <n v="1051"/>
    <n v="0"/>
    <s v=""/>
    <s v=""/>
    <s v=""/>
    <s v=""/>
    <s v=""/>
    <s v=""/>
    <s v=""/>
    <n v="0"/>
    <s v=""/>
    <s v=""/>
    <s v="0"/>
    <s v="Due on Receipt"/>
    <s v="Created automatically from Libromi order"/>
    <s v=""/>
    <s v=""/>
    <s v="3"/>
    <s v="SVASTI, Veettoor- Thrikalathur Canal Road,Nellad, Muvattupuzha, 2G9J+6HQ, Veettoor Canal Rd, Mazhuvannoor, Veettoor, Kerala 686669, India, 2G9J+6HQ, Veettoor Canal Rd, Mazhuvannoor, Veettoor,"/>
    <s v=""/>
    <s v=""/>
    <s v=""/>
    <s v=""/>
    <s v=""/>
    <s v=""/>
    <s v=""/>
    <s v="SVASTI, Veettoor- Thrikalathur Canal Road,Nellad, Muvattupuzha, 2G9J+6HQ, Veettoor Canal Rd, Mazhuvannoor, Veettoor, Kerala 686669, India, 2G9J+6HQ, Veettoor Canal Rd, Mazhuvannoor, Veettoor,"/>
    <s v=""/>
    <s v=""/>
    <s v=""/>
    <s v=""/>
    <s v=""/>
    <s v=""/>
    <s v=""/>
    <s v=""/>
    <s v="0.00"/>
    <s v=""/>
    <s v=""/>
    <s v="0.000"/>
    <s v=""/>
    <s v=""/>
    <s v=""/>
    <s v=""/>
    <s v="Muvattupuzha"/>
    <s v=""/>
    <s v="INSTAMOJO"/>
  </r>
  <r>
    <s v="2529251000002658700"/>
    <d v="2026-01-21T00:00:00"/>
    <s v=""/>
    <s v="OD-01-21-72555-2360098206"/>
    <s v="invoiced"/>
    <s v=""/>
    <s v="2529251000002624697"/>
    <s v="Sreedevi C"/>
    <s v="2529251000000050005"/>
    <s v="Head Office"/>
    <s v="KL"/>
    <s v="32-Kerala"/>
    <s v="business_none"/>
    <s v=""/>
    <s v="false"/>
    <s v="OD-01-21-72555-2360098206"/>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1051"/>
    <n v="1051"/>
    <n v="0"/>
    <s v=""/>
    <s v=""/>
    <s v=""/>
    <s v=""/>
    <s v=""/>
    <s v=""/>
    <s v=""/>
    <n v="0"/>
    <s v=""/>
    <s v=""/>
    <s v="0"/>
    <s v="Due on Receipt"/>
    <s v="Created automatically from Libromi order"/>
    <s v=""/>
    <s v=""/>
    <s v="3"/>
    <s v="SVASTI, Veettoor- Thrikalathur Canal Road,Nellad, Muvattupuzha, 2G9J+6HQ, Veettoor Canal Rd, Mazhuvannoor, Veettoor, Kerala 686669, India, 2G9J+6HQ, Veettoor Canal Rd, Mazhuvannoor, Veettoor,"/>
    <s v=""/>
    <s v=""/>
    <s v=""/>
    <s v=""/>
    <s v=""/>
    <s v=""/>
    <s v=""/>
    <s v="SVASTI, Veettoor- Thrikalathur Canal Road,Nellad, Muvattupuzha, 2G9J+6HQ, Veettoor Canal Rd, Mazhuvannoor, Veettoor, Kerala 686669, India, 2G9J+6HQ, Veettoor Canal Rd, Mazhuvannoor, Veettoor,"/>
    <s v=""/>
    <s v=""/>
    <s v=""/>
    <s v=""/>
    <s v=""/>
    <s v=""/>
    <s v=""/>
    <s v=""/>
    <s v="0.00"/>
    <s v=""/>
    <s v=""/>
    <s v="0.000"/>
    <s v=""/>
    <s v=""/>
    <s v=""/>
    <s v=""/>
    <s v="Muvattupuzha"/>
    <s v=""/>
    <s v="INSTAMOJO"/>
  </r>
  <r>
    <s v="2529251000002658700"/>
    <d v="2026-01-21T00:00:00"/>
    <s v=""/>
    <s v="OD-01-21-72555-2360098206"/>
    <s v="invoiced"/>
    <s v=""/>
    <s v="2529251000002624697"/>
    <s v="Sreedevi C"/>
    <s v="2529251000000050005"/>
    <s v="Head Office"/>
    <s v="KL"/>
    <s v="32-Kerala"/>
    <s v="business_none"/>
    <s v=""/>
    <s v="false"/>
    <s v="OD-01-21-72555-2360098206"/>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051"/>
    <n v="1051"/>
    <n v="0"/>
    <s v=""/>
    <s v=""/>
    <s v=""/>
    <s v=""/>
    <s v=""/>
    <s v=""/>
    <s v=""/>
    <n v="0"/>
    <s v=""/>
    <s v=""/>
    <s v="0"/>
    <s v="Due on Receipt"/>
    <s v="Created automatically from Libromi order"/>
    <s v=""/>
    <s v=""/>
    <s v="3"/>
    <s v="SVASTI, Veettoor- Thrikalathur Canal Road,Nellad, Muvattupuzha, 2G9J+6HQ, Veettoor Canal Rd, Mazhuvannoor, Veettoor, Kerala 686669, India, 2G9J+6HQ, Veettoor Canal Rd, Mazhuvannoor, Veettoor,"/>
    <s v=""/>
    <s v=""/>
    <s v=""/>
    <s v=""/>
    <s v=""/>
    <s v=""/>
    <s v=""/>
    <s v="SVASTI, Veettoor- Thrikalathur Canal Road,Nellad, Muvattupuzha, 2G9J+6HQ, Veettoor Canal Rd, Mazhuvannoor, Veettoor, Kerala 686669, India, 2G9J+6HQ, Veettoor Canal Rd, Mazhuvannoor, Veettoor,"/>
    <s v=""/>
    <s v=""/>
    <s v=""/>
    <s v=""/>
    <s v=""/>
    <s v=""/>
    <s v=""/>
    <s v=""/>
    <s v="0.00"/>
    <s v=""/>
    <s v=""/>
    <s v="0.000"/>
    <s v=""/>
    <s v=""/>
    <s v=""/>
    <s v=""/>
    <s v="Muvattupuzha"/>
    <s v=""/>
    <s v="INSTAMOJO"/>
  </r>
  <r>
    <s v="2529251000002658700"/>
    <d v="2026-01-21T00:00:00"/>
    <s v=""/>
    <s v="OD-01-21-72555-2360098206"/>
    <s v="invoiced"/>
    <s v=""/>
    <s v="2529251000002624697"/>
    <s v="Sreedevi C"/>
    <s v="2529251000000050005"/>
    <s v="Head Office"/>
    <s v="KL"/>
    <s v="32-Kerala"/>
    <s v="business_none"/>
    <s v=""/>
    <s v="false"/>
    <s v="OD-01-21-72555-2360098206"/>
    <s v="Standard Template"/>
    <s v="INR"/>
    <n v="1"/>
    <s v="item_level"/>
    <s v="true"/>
    <s v="0.0"/>
    <s v="0.00"/>
    <x v="99"/>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1051"/>
    <n v="1051"/>
    <n v="0"/>
    <s v=""/>
    <s v=""/>
    <s v=""/>
    <s v=""/>
    <s v=""/>
    <s v=""/>
    <s v=""/>
    <n v="0"/>
    <s v=""/>
    <s v=""/>
    <s v="0"/>
    <s v="Due on Receipt"/>
    <s v="Created automatically from Libromi order"/>
    <s v=""/>
    <s v=""/>
    <s v="3"/>
    <s v="SVASTI, Veettoor- Thrikalathur Canal Road,Nellad, Muvattupuzha, 2G9J+6HQ, Veettoor Canal Rd, Mazhuvannoor, Veettoor, Kerala 686669, India, 2G9J+6HQ, Veettoor Canal Rd, Mazhuvannoor, Veettoor,"/>
    <s v=""/>
    <s v=""/>
    <s v=""/>
    <s v=""/>
    <s v=""/>
    <s v=""/>
    <s v=""/>
    <s v="SVASTI, Veettoor- Thrikalathur Canal Road,Nellad, Muvattupuzha, 2G9J+6HQ, Veettoor Canal Rd, Mazhuvannoor, Veettoor, Kerala 686669, India, 2G9J+6HQ, Veettoor Canal Rd, Mazhuvannoor, Veettoor,"/>
    <s v=""/>
    <s v=""/>
    <s v=""/>
    <s v=""/>
    <s v=""/>
    <s v=""/>
    <s v=""/>
    <s v=""/>
    <s v="0.00"/>
    <s v=""/>
    <s v=""/>
    <s v="0.000"/>
    <s v=""/>
    <s v=""/>
    <s v=""/>
    <s v=""/>
    <s v="Muvattupuzha"/>
    <s v=""/>
    <s v="INSTAMOJO"/>
  </r>
  <r>
    <s v="2529251000002658700"/>
    <d v="2026-01-21T00:00:00"/>
    <s v=""/>
    <s v="OD-01-21-72555-2360098206"/>
    <s v="invoiced"/>
    <s v=""/>
    <s v="2529251000002624697"/>
    <s v="Sreedevi C"/>
    <s v="2529251000000050005"/>
    <s v="Head Office"/>
    <s v="KL"/>
    <s v="32-Kerala"/>
    <s v="business_none"/>
    <s v=""/>
    <s v="false"/>
    <s v="OD-01-21-72555-2360098206"/>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1051"/>
    <n v="1051"/>
    <n v="0"/>
    <s v=""/>
    <s v=""/>
    <s v=""/>
    <s v=""/>
    <s v=""/>
    <s v=""/>
    <s v=""/>
    <n v="0"/>
    <s v=""/>
    <s v=""/>
    <s v="0"/>
    <s v="Due on Receipt"/>
    <s v="Created automatically from Libromi order"/>
    <s v=""/>
    <s v=""/>
    <s v="3"/>
    <s v="SVASTI, Veettoor- Thrikalathur Canal Road,Nellad, Muvattupuzha, 2G9J+6HQ, Veettoor Canal Rd, Mazhuvannoor, Veettoor, Kerala 686669, India, 2G9J+6HQ, Veettoor Canal Rd, Mazhuvannoor, Veettoor,"/>
    <s v=""/>
    <s v=""/>
    <s v=""/>
    <s v=""/>
    <s v=""/>
    <s v=""/>
    <s v=""/>
    <s v="SVASTI, Veettoor- Thrikalathur Canal Road,Nellad, Muvattupuzha, 2G9J+6HQ, Veettoor Canal Rd, Mazhuvannoor, Veettoor, Kerala 686669, India, 2G9J+6HQ, Veettoor Canal Rd, Mazhuvannoor, Veettoor,"/>
    <s v=""/>
    <s v=""/>
    <s v=""/>
    <s v=""/>
    <s v=""/>
    <s v=""/>
    <s v=""/>
    <s v=""/>
    <s v="0.00"/>
    <s v=""/>
    <s v=""/>
    <s v="0.000"/>
    <s v=""/>
    <s v=""/>
    <s v=""/>
    <s v=""/>
    <s v="Muvattupuzha"/>
    <s v=""/>
    <s v="INSTAMOJO"/>
  </r>
  <r>
    <s v="2529251000002658700"/>
    <d v="2026-01-21T00:00:00"/>
    <s v=""/>
    <s v="OD-01-21-72555-2360098206"/>
    <s v="invoiced"/>
    <s v=""/>
    <s v="2529251000002624697"/>
    <s v="Sreedevi C"/>
    <s v="2529251000000050005"/>
    <s v="Head Office"/>
    <s v="KL"/>
    <s v="32-Kerala"/>
    <s v="business_none"/>
    <s v=""/>
    <s v="false"/>
    <s v="OD-01-21-72555-2360098206"/>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1051"/>
    <n v="1051"/>
    <n v="0"/>
    <s v=""/>
    <s v=""/>
    <s v=""/>
    <s v=""/>
    <s v=""/>
    <s v=""/>
    <s v=""/>
    <n v="0"/>
    <s v=""/>
    <s v=""/>
    <s v="0"/>
    <s v="Due on Receipt"/>
    <s v="Created automatically from Libromi order"/>
    <s v=""/>
    <s v=""/>
    <s v="3"/>
    <s v="SVASTI, Veettoor- Thrikalathur Canal Road,Nellad, Muvattupuzha, 2G9J+6HQ, Veettoor Canal Rd, Mazhuvannoor, Veettoor, Kerala 686669, India, 2G9J+6HQ, Veettoor Canal Rd, Mazhuvannoor, Veettoor,"/>
    <s v=""/>
    <s v=""/>
    <s v=""/>
    <s v=""/>
    <s v=""/>
    <s v=""/>
    <s v=""/>
    <s v="SVASTI, Veettoor- Thrikalathur Canal Road,Nellad, Muvattupuzha, 2G9J+6HQ, Veettoor Canal Rd, Mazhuvannoor, Veettoor, Kerala 686669, India, 2G9J+6HQ, Veettoor Canal Rd, Mazhuvannoor, Veettoor,"/>
    <s v=""/>
    <s v=""/>
    <s v=""/>
    <s v=""/>
    <s v=""/>
    <s v=""/>
    <s v=""/>
    <s v=""/>
    <s v="0.00"/>
    <s v=""/>
    <s v=""/>
    <s v="0.000"/>
    <s v=""/>
    <s v=""/>
    <s v=""/>
    <s v=""/>
    <s v="Muvattupuzha"/>
    <s v=""/>
    <s v="INSTAMOJO"/>
  </r>
  <r>
    <s v="2529251000002658700"/>
    <d v="2026-01-21T00:00:00"/>
    <s v=""/>
    <s v="OD-01-21-72555-2360098206"/>
    <s v="invoiced"/>
    <s v=""/>
    <s v="2529251000002624697"/>
    <s v="Sreedevi C"/>
    <s v="2529251000000050005"/>
    <s v="Head Office"/>
    <s v="KL"/>
    <s v="32-Kerala"/>
    <s v="business_none"/>
    <s v=""/>
    <s v="false"/>
    <s v="OD-01-21-72555-2360098206"/>
    <s v="Standard Template"/>
    <s v="INR"/>
    <n v="1"/>
    <s v="item_level"/>
    <s v="true"/>
    <s v="0.0"/>
    <s v="0.00"/>
    <x v="21"/>
    <s v="2529251000001470100"/>
    <s v=""/>
    <s v=""/>
    <s v="Sales"/>
    <s v=""/>
    <s v=""/>
    <n v="1"/>
    <n v="1"/>
    <n v="0"/>
    <s v=""/>
    <s v="2529251000000050005"/>
    <s v="Head Office"/>
    <n v="59"/>
    <s v="0.00"/>
    <s v="0.000"/>
    <s v=""/>
    <s v="Zero Rated"/>
    <s v="2529251000000062217"/>
    <s v="GST0"/>
    <s v="0.00"/>
    <n v="0"/>
    <s v="Tax Group"/>
    <s v=""/>
    <s v=""/>
    <s v=""/>
    <s v="0.00"/>
    <s v="0.00"/>
    <s v="0.00"/>
    <s v="0.00"/>
    <s v="0.00"/>
    <s v="0.00"/>
    <s v="0.00"/>
    <s v="0.00"/>
    <s v="0.00"/>
    <s v="0.00"/>
    <s v="0.00"/>
    <s v="0.00"/>
    <s v=""/>
    <x v="0"/>
    <s v=""/>
    <s v=""/>
    <s v=""/>
    <n v="59"/>
    <n v="1051"/>
    <n v="1051"/>
    <n v="0"/>
    <s v=""/>
    <s v=""/>
    <s v=""/>
    <s v=""/>
    <s v=""/>
    <s v=""/>
    <s v=""/>
    <n v="0"/>
    <s v=""/>
    <s v=""/>
    <s v="0"/>
    <s v="Due on Receipt"/>
    <s v="Created automatically from Libromi order"/>
    <s v=""/>
    <s v=""/>
    <s v="3"/>
    <s v="SVASTI, Veettoor- Thrikalathur Canal Road,Nellad, Muvattupuzha, 2G9J+6HQ, Veettoor Canal Rd, Mazhuvannoor, Veettoor, Kerala 686669, India, 2G9J+6HQ, Veettoor Canal Rd, Mazhuvannoor, Veettoor,"/>
    <s v=""/>
    <s v=""/>
    <s v=""/>
    <s v=""/>
    <s v=""/>
    <s v=""/>
    <s v=""/>
    <s v="SVASTI, Veettoor- Thrikalathur Canal Road,Nellad, Muvattupuzha, 2G9J+6HQ, Veettoor Canal Rd, Mazhuvannoor, Veettoor, Kerala 686669, India, 2G9J+6HQ, Veettoor Canal Rd, Mazhuvannoor, Veettoor,"/>
    <s v=""/>
    <s v=""/>
    <s v=""/>
    <s v=""/>
    <s v=""/>
    <s v=""/>
    <s v=""/>
    <s v=""/>
    <s v="0.00"/>
    <s v=""/>
    <s v=""/>
    <s v="0.000"/>
    <s v=""/>
    <s v=""/>
    <s v=""/>
    <s v=""/>
    <s v="Muvattupuzha"/>
    <s v=""/>
    <s v="INSTAMOJO"/>
  </r>
  <r>
    <s v="2529251000002658851"/>
    <d v="2026-01-21T00:00:00"/>
    <s v=""/>
    <s v="OD-01-21-70790-2360155898"/>
    <s v="invoiced"/>
    <s v=""/>
    <s v="2529251000001747576"/>
    <s v="Velayudhan"/>
    <s v="2529251000000050005"/>
    <s v="Head Office"/>
    <s v="KL"/>
    <s v="32-Kerala"/>
    <s v="business_none"/>
    <s v=""/>
    <s v="false"/>
    <s v="OD-01-21-70790-2360155898"/>
    <s v="Standard Template"/>
    <s v="INR"/>
    <n v="1"/>
    <s v="item_level"/>
    <s v="true"/>
    <s v="0.0"/>
    <s v="0.00"/>
    <x v="25"/>
    <s v="2529251000000263088"/>
    <s v="FIS-KERA-CUB-250g-B-B5-3-COM"/>
    <s v=""/>
    <s v="Sales"/>
    <s v=""/>
    <s v=""/>
    <n v="2"/>
    <n v="2"/>
    <n v="0"/>
    <s v="Nos"/>
    <s v="2529251000000050005"/>
    <s v="Head Office"/>
    <n v="149"/>
    <s v="0.00"/>
    <s v="0.000"/>
    <s v=""/>
    <s v="Zero Rated"/>
    <s v="2529251000000062217"/>
    <s v="GST0"/>
    <s v="0.00"/>
    <n v="0"/>
    <s v="Tax Group"/>
    <s v=""/>
    <s v=""/>
    <s v=""/>
    <s v="0.00"/>
    <s v="0.00"/>
    <s v="0.00"/>
    <s v="0.00"/>
    <s v="0.00"/>
    <s v="0.00"/>
    <s v="0.00"/>
    <s v="0.00"/>
    <s v="0.00"/>
    <s v="0.00"/>
    <s v="0.00"/>
    <s v="0.00"/>
    <s v=""/>
    <x v="0"/>
    <s v=""/>
    <s v=""/>
    <s v=""/>
    <n v="298"/>
    <n v="298"/>
    <n v="298"/>
    <n v="0"/>
    <s v=""/>
    <s v=""/>
    <s v=""/>
    <s v=""/>
    <s v=""/>
    <s v=""/>
    <s v=""/>
    <n v="0"/>
    <s v=""/>
    <s v=""/>
    <s v="0"/>
    <s v="Due on Receipt"/>
    <s v="Created automatically from Libromi order"/>
    <s v=""/>
    <s v=""/>
    <s v="3"/>
    <s v="9447828082,Velayudhan, Lal bhavan,K.K.R junction mangattukavala, WP2C+MMF, Mangattukavala, Thodupuzha, Kerala 685585, India, WP2C+MMF, Mangattukavala, Thodupuzha, Kerala 685585, India"/>
    <s v=""/>
    <s v=""/>
    <s v=""/>
    <s v=""/>
    <s v=""/>
    <s v=""/>
    <s v=""/>
    <s v="9447828082,Velayudhan, Lal bhavan,K.K.R junction mangattukavala, WP2C+MMF, Mangattukavala, Thodupuzha, Kerala 685585, India, WP2C+MMF, Mangattukavala, Thodupuzha, Kerala 685585, India"/>
    <s v=""/>
    <s v=""/>
    <s v=""/>
    <s v=""/>
    <s v=""/>
    <s v=""/>
    <s v=""/>
    <s v=""/>
    <s v="0.00"/>
    <s v=""/>
    <s v=""/>
    <s v="0.000"/>
    <s v=""/>
    <s v=""/>
    <s v=""/>
    <s v=""/>
    <s v="THODUPUZHA"/>
    <s v=""/>
    <s v="COD"/>
  </r>
  <r>
    <s v="2529251000002664791"/>
    <d v="2026-01-21T00:00:00"/>
    <s v=""/>
    <s v="OD-01-21-71091-2360179657"/>
    <s v="invoiced"/>
    <s v=""/>
    <s v="2529251000001890230"/>
    <s v="Thankamma"/>
    <s v="2529251000000050005"/>
    <s v="Head Office"/>
    <s v="KL"/>
    <s v="32-Kerala"/>
    <s v="business_none"/>
    <s v=""/>
    <s v="false"/>
    <s v="OD-01-21-71091-2360179657"/>
    <s v="Standard Template"/>
    <s v="INR"/>
    <n v="1"/>
    <s v="item_level"/>
    <s v="true"/>
    <s v="0.0"/>
    <s v="0.00"/>
    <x v="22"/>
    <s v="2529251000000137030"/>
    <s v="POU-BIR-500g-A-A4-1"/>
    <s v=""/>
    <s v="Sales"/>
    <s v=""/>
    <s v=""/>
    <n v="2"/>
    <n v="2"/>
    <n v="0"/>
    <s v="Nos"/>
    <s v="2529251000000050005"/>
    <s v="Head Office"/>
    <n v="168"/>
    <s v="0.00"/>
    <s v="0.000"/>
    <s v=""/>
    <s v="Zero Rated"/>
    <s v="2529251000000062217"/>
    <s v="GST0"/>
    <s v="0.00"/>
    <n v="0"/>
    <s v="Tax Group"/>
    <s v=""/>
    <s v=""/>
    <s v=""/>
    <s v="0.00"/>
    <s v="0.00"/>
    <s v="0.00"/>
    <s v="0.00"/>
    <s v="0.00"/>
    <s v="0.00"/>
    <s v="0.00"/>
    <s v="0.00"/>
    <s v="0.00"/>
    <s v="0.00"/>
    <s v="0.00"/>
    <s v="0.00"/>
    <s v=""/>
    <x v="0"/>
    <s v=""/>
    <s v=""/>
    <s v=""/>
    <n v="336"/>
    <n v="336"/>
    <n v="336"/>
    <n v="0"/>
    <s v=""/>
    <s v=""/>
    <s v=""/>
    <s v=""/>
    <s v=""/>
    <s v=""/>
    <s v=""/>
    <n v="0"/>
    <s v=""/>
    <s v=""/>
    <s v="0"/>
    <s v="Due on Receipt"/>
    <s v="Created automatically from Libromi order"/>
    <s v=""/>
    <s v=""/>
    <s v="3"/>
    <s v="Thankamma, 9747570327,Nandikattu(h), madakkathanam p. o, kochangadi, Madakkathanam, Thodupuzha, Kerala, India, Madakkathanam, Thodupuzha, Kerala, India"/>
    <s v=""/>
    <s v=""/>
    <s v=""/>
    <s v=""/>
    <s v=""/>
    <s v=""/>
    <s v=""/>
    <s v="Thankamma, 9747570327,Nandikattu(h), madakkathanam p. o, kochangadi, Madakkathanam, Thodupuzha, Kerala, India, Madakkathanam, Thodupuzha, Kerala, India"/>
    <s v=""/>
    <s v=""/>
    <s v=""/>
    <s v=""/>
    <s v=""/>
    <s v=""/>
    <s v=""/>
    <s v=""/>
    <s v="0.00"/>
    <s v=""/>
    <s v=""/>
    <s v="0.000"/>
    <s v=""/>
    <s v=""/>
    <s v=""/>
    <s v=""/>
    <s v="THODUPUZHA"/>
    <s v=""/>
    <s v="COD"/>
  </r>
  <r>
    <s v="2529251000002664833"/>
    <d v="2026-01-21T00:00:00"/>
    <s v=""/>
    <s v="OD-01-21-72252-2360223565"/>
    <s v="invoiced"/>
    <s v=""/>
    <s v="2529251000002536309"/>
    <s v="Azif"/>
    <s v="2529251000000050005"/>
    <s v="Head Office"/>
    <s v="KL"/>
    <s v="32-Kerala"/>
    <s v="business_none"/>
    <s v=""/>
    <s v="false"/>
    <s v="OD-01-21-72252-2360223565"/>
    <s v="Standard Template"/>
    <s v="INR"/>
    <n v="1"/>
    <s v="entity_level"/>
    <s v="true"/>
    <s v="25.000"/>
    <s v="0.00"/>
    <x v="13"/>
    <s v="2529251000001962468"/>
    <s v="POU-BRST-500g-A-A1-2-PACK"/>
    <s v=""/>
    <s v="Sales"/>
    <s v=""/>
    <s v=""/>
    <n v="2"/>
    <n v="2"/>
    <n v="0"/>
    <s v="Nos"/>
    <s v="2529251000000050005"/>
    <s v="Head Office"/>
    <n v="219"/>
    <s v="0.00"/>
    <s v="0.0"/>
    <s v=""/>
    <s v="Zero Rated"/>
    <s v="2529251000000062217"/>
    <s v="GST0"/>
    <s v="0.00"/>
    <n v="0"/>
    <s v="Tax Group"/>
    <s v=""/>
    <s v=""/>
    <s v=""/>
    <s v="0.00"/>
    <s v="0.00"/>
    <s v="0.00"/>
    <s v="0.00"/>
    <s v="0.00"/>
    <s v="0.00"/>
    <s v="0.00"/>
    <s v="0.00"/>
    <s v="0.00"/>
    <s v="0.00"/>
    <s v="0.00"/>
    <s v="0.00"/>
    <s v=""/>
    <x v="0"/>
    <s v=""/>
    <s v=""/>
    <s v=""/>
    <n v="413"/>
    <n v="413"/>
    <n v="413"/>
    <n v="0"/>
    <s v=""/>
    <s v=""/>
    <s v=""/>
    <s v=""/>
    <s v=""/>
    <s v=""/>
    <s v=""/>
    <n v="0"/>
    <s v=""/>
    <s v=""/>
    <s v="0"/>
    <s v="Due on Receipt"/>
    <s v="Created automatically from Libromi order"/>
    <s v=""/>
    <s v=""/>
    <s v="3"/>
    <s v="Edavetty thodupuzha karikode p.o thodupuzha thottiparambill house, Edavetty, Thodupuzha, Keerikode, Kerala, India, Edavetty, Thodupuzha, Keerikode, Kerala, India"/>
    <s v=""/>
    <s v=""/>
    <s v=""/>
    <s v=""/>
    <s v=""/>
    <s v=""/>
    <s v=""/>
    <s v="Edavetty thodupuzha karikode p.o thodupuzha thottiparambill house, Edavetty, Thodupuzha, Keerikode, Kerala, India, Edavetty, Thodupuzha, Keerikode, Kerala, India"/>
    <s v=""/>
    <s v=""/>
    <s v=""/>
    <s v=""/>
    <s v=""/>
    <s v=""/>
    <s v=""/>
    <s v=""/>
    <s v="0.00"/>
    <s v=""/>
    <s v=""/>
    <s v="0.000"/>
    <s v=""/>
    <s v=""/>
    <s v=""/>
    <s v=""/>
    <s v="THODUPUZHA"/>
    <s v=""/>
    <s v="COD"/>
  </r>
  <r>
    <s v="2529251000002668002"/>
    <d v="2026-01-21T00:00:00"/>
    <s v=""/>
    <s v="OD-01-21-72205-2360389137"/>
    <s v="invoiced"/>
    <s v=""/>
    <s v="2529251000000572461"/>
    <s v="reji joy"/>
    <s v="2529251000000050005"/>
    <s v="Head Office"/>
    <s v="KL"/>
    <s v="32-Kerala"/>
    <s v="consumer"/>
    <s v=""/>
    <s v="false"/>
    <s v="OD-01-21-72205-2360389137"/>
    <s v="Standard Template"/>
    <s v="INR"/>
    <n v="1"/>
    <s v="item_level"/>
    <s v="true"/>
    <s v="0.0"/>
    <s v="0.00"/>
    <x v="88"/>
    <s v="2529251000000431767"/>
    <s v="FIS-MODA-MED-STK-500g-D-D2-2-COM"/>
    <s v=""/>
    <s v="Sales"/>
    <s v=""/>
    <s v=""/>
    <n v="2"/>
    <n v="2"/>
    <n v="0"/>
    <s v="Nos"/>
    <s v="2529251000000050005"/>
    <s v="Head Office"/>
    <n v="399"/>
    <s v="0.00"/>
    <s v="0.000"/>
    <s v=""/>
    <s v="Zero Rated"/>
    <s v="2529251000000062217"/>
    <s v="GST0"/>
    <s v="0.00"/>
    <n v="0"/>
    <s v="Tax Group"/>
    <s v=""/>
    <s v=""/>
    <s v=""/>
    <s v="0.00"/>
    <s v="0.00"/>
    <s v="0.00"/>
    <s v="0.00"/>
    <s v="0.00"/>
    <s v="0.00"/>
    <s v="0.00"/>
    <s v="0.00"/>
    <s v="0.00"/>
    <s v="0.00"/>
    <s v="0.00"/>
    <s v="0.00"/>
    <s v=""/>
    <x v="0"/>
    <s v=""/>
    <s v=""/>
    <s v=""/>
    <n v="798"/>
    <n v="887"/>
    <n v="887"/>
    <n v="0"/>
    <s v=""/>
    <s v=""/>
    <s v=""/>
    <s v=""/>
    <s v=""/>
    <s v=""/>
    <s v=""/>
    <n v="0"/>
    <s v=""/>
    <s v=""/>
    <s v="0"/>
    <s v="Due on Receipt"/>
    <s v="Created automatically from Libromi order"/>
    <s v=""/>
    <s v=""/>
    <s v="3"/>
    <s v="Joy Mathew, puthiyadam, netaji road, thodupuzha, 8138056998,VPXC+9WQ, Mangattukavala, Thodupuzha, Kerala 685585"/>
    <s v=""/>
    <s v=""/>
    <s v=""/>
    <s v=""/>
    <s v=""/>
    <s v=""/>
    <s v=""/>
    <s v="Joy Mathew, puthiyadam, netaji road, thodupuzha, 8138056998,VPXC+9WQ, Mangattukavala, Thodupuzha, Kerala 685585"/>
    <s v=""/>
    <s v=""/>
    <s v=""/>
    <s v=""/>
    <s v=""/>
    <s v=""/>
    <s v=""/>
    <s v=""/>
    <s v="0.00"/>
    <s v=""/>
    <s v=""/>
    <s v="0.000"/>
    <s v=""/>
    <s v=""/>
    <s v=""/>
    <s v=""/>
    <s v="THODUPUZHA"/>
    <s v=""/>
    <s v="INSTAMOJO"/>
  </r>
  <r>
    <s v="2529251000002668002"/>
    <d v="2026-01-21T00:00:00"/>
    <s v=""/>
    <s v="OD-01-21-72205-2360389137"/>
    <s v="invoiced"/>
    <s v=""/>
    <s v="2529251000000572461"/>
    <s v="reji joy"/>
    <s v="2529251000000050005"/>
    <s v="Head Office"/>
    <s v="KL"/>
    <s v="32-Kerala"/>
    <s v="consumer"/>
    <s v=""/>
    <s v="false"/>
    <s v="OD-01-21-72205-2360389137"/>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887"/>
    <n v="887"/>
    <n v="0"/>
    <s v=""/>
    <s v=""/>
    <s v=""/>
    <s v=""/>
    <s v=""/>
    <s v=""/>
    <s v=""/>
    <n v="0"/>
    <s v=""/>
    <s v=""/>
    <s v="0"/>
    <s v="Due on Receipt"/>
    <s v="Created automatically from Libromi order"/>
    <s v=""/>
    <s v=""/>
    <s v="3"/>
    <s v="Joy Mathew, puthiyadam, netaji road, thodupuzha, 8138056998,VPXC+9WQ, Mangattukavala, Thodupuzha, Kerala 685585"/>
    <s v=""/>
    <s v=""/>
    <s v=""/>
    <s v=""/>
    <s v=""/>
    <s v=""/>
    <s v=""/>
    <s v="Joy Mathew, puthiyadam, netaji road, thodupuzha, 8138056998,VPXC+9WQ, Mangattukavala, Thodupuzha, Kerala 685585"/>
    <s v=""/>
    <s v=""/>
    <s v=""/>
    <s v=""/>
    <s v=""/>
    <s v=""/>
    <s v=""/>
    <s v=""/>
    <s v="0.00"/>
    <s v=""/>
    <s v=""/>
    <s v="0.000"/>
    <s v=""/>
    <s v=""/>
    <s v=""/>
    <s v=""/>
    <s v="THODUPUZHA"/>
    <s v=""/>
    <s v="INSTAMOJO"/>
  </r>
  <r>
    <s v="2529251000002668069"/>
    <d v="2026-01-21T00:00:00"/>
    <s v=""/>
    <s v="OD-01-21-72633-2360811240"/>
    <s v="invoiced"/>
    <s v=""/>
    <s v="2529251000002673001"/>
    <s v="Faisal ma"/>
    <s v="2529251000000050005"/>
    <s v="Head Office"/>
    <s v="KL"/>
    <s v="32-Kerala"/>
    <s v="business_none"/>
    <s v=""/>
    <s v="false"/>
    <s v="OD-01-21-72633-2360811240"/>
    <s v="Standard Template"/>
    <s v="INR"/>
    <n v="1"/>
    <s v="entity_level"/>
    <s v="true"/>
    <s v="4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410"/>
    <n v="410"/>
    <n v="410"/>
    <n v="0"/>
    <s v=""/>
    <s v=""/>
    <s v=""/>
    <s v=""/>
    <s v=""/>
    <s v=""/>
    <s v=""/>
    <n v="0"/>
    <s v=""/>
    <s v=""/>
    <s v="0"/>
    <s v="Due on Receipt"/>
    <s v="Created automatically from Libromi order"/>
    <s v=""/>
    <s v=""/>
    <s v="3"/>
    <s v="Faisal m a Mundackal house  Kumbankallu near cheriyajaram makham  Khader apartment first floor, Kumbamkallu Bridge, Thodupuzha Poomala Road, Thodupuzha, Kerala, India, Kumbamkallu Bridge, Tho"/>
    <s v=""/>
    <s v=""/>
    <s v=""/>
    <s v=""/>
    <s v=""/>
    <s v=""/>
    <s v=""/>
    <s v="Faisal m a Mundackal house  Kumbankallu near cheriyajaram makham  Khader apartment first floor, Kumbamkallu Bridge, Thodupuzha Poomala Road, Thodupuzha, Kerala, India, Kumbamkallu Bridge, Tho"/>
    <s v=""/>
    <s v=""/>
    <s v=""/>
    <s v=""/>
    <s v=""/>
    <s v=""/>
    <s v=""/>
    <s v=""/>
    <s v="0.00"/>
    <s v=""/>
    <s v=""/>
    <s v="0.000"/>
    <s v=""/>
    <s v=""/>
    <s v=""/>
    <s v=""/>
    <s v="THODUPUZHA"/>
    <s v=""/>
    <s v="COD"/>
  </r>
  <r>
    <s v="2529251000002669226"/>
    <d v="2026-01-21T00:00:00"/>
    <s v=""/>
    <s v="Shoot"/>
    <s v="invoiced"/>
    <s v=""/>
    <s v="2529251000002669208"/>
    <s v="Shoot"/>
    <s v="2529251000000050005"/>
    <s v="Head Office"/>
    <s v="KL"/>
    <s v="32-Kerala"/>
    <s v="consumer"/>
    <s v=""/>
    <s v="true"/>
    <s v="Shoot"/>
    <s v="Standard Template"/>
    <s v="INR"/>
    <n v="1"/>
    <s v="item_level"/>
    <s v="true"/>
    <s v="0.0"/>
    <s v="0.00"/>
    <x v="19"/>
    <s v="2529251000000254383"/>
    <s v="VEG-SMBR-CUT-500g-V-V1"/>
    <s v=""/>
    <s v="Sales"/>
    <s v=""/>
    <s v=""/>
    <n v="1"/>
    <n v="1"/>
    <n v="0"/>
    <s v="Nos"/>
    <s v="2529251000000050005"/>
    <s v="Head Office"/>
    <n v="1"/>
    <s v="0.00"/>
    <s v="0.000"/>
    <s v="0709"/>
    <s v="Zero Rated"/>
    <s v="2529251000000062217"/>
    <s v="GST0"/>
    <s v="0.00"/>
    <n v="0"/>
    <s v="Tax Group"/>
    <s v=""/>
    <s v=""/>
    <s v=""/>
    <s v="0.00"/>
    <s v="0.00"/>
    <s v="0.00"/>
    <s v="0.00"/>
    <s v="0.00"/>
    <s v="0.00"/>
    <s v="0.00"/>
    <s v="0.00"/>
    <s v="0.00"/>
    <s v="0.00"/>
    <s v="0.00"/>
    <s v="0.00"/>
    <s v=""/>
    <x v="0"/>
    <s v=""/>
    <s v=""/>
    <s v=""/>
    <n v="1"/>
    <n v="1"/>
    <n v="1"/>
    <n v="0"/>
    <s v=""/>
    <s v=""/>
    <s v=""/>
    <s v=""/>
    <s v=""/>
    <s v=""/>
    <s v=""/>
    <n v="0"/>
    <s v="Adjustment"/>
    <s v=""/>
    <s v="0"/>
    <s v="Due on Receipt"/>
    <s v=""/>
    <s v=""/>
    <s v=""/>
    <s v="1"/>
    <s v="38JV+8FG, Ambattukavu, Choornikkara, Aluva, Kerala 683106_x000a_choornikkara aluva,Call Agni 7907939730"/>
    <s v=""/>
    <s v=""/>
    <s v=""/>
    <s v=""/>
    <s v=""/>
    <s v=""/>
    <s v=""/>
    <s v="38JV+8FG, Ambattukavu, Choornikkara, Aluva, Kerala 683106_x000a_choornikkara aluva,Call Agni 7907939730"/>
    <s v=""/>
    <s v=""/>
    <s v=""/>
    <s v=""/>
    <s v=""/>
    <s v=""/>
    <s v=""/>
    <s v=""/>
    <s v="0.00"/>
    <s v=""/>
    <s v=""/>
    <s v="0.000"/>
    <s v=""/>
    <s v=""/>
    <s v=""/>
    <s v=""/>
    <s v="Ernakulam WH"/>
    <s v=""/>
    <s v=""/>
  </r>
  <r>
    <s v="2529251000002669226"/>
    <d v="2026-01-21T00:00:00"/>
    <s v=""/>
    <s v="Shoot"/>
    <s v="invoiced"/>
    <s v=""/>
    <s v="2529251000002669208"/>
    <s v="Shoot"/>
    <s v="2529251000000050005"/>
    <s v="Head Office"/>
    <s v="KL"/>
    <s v="32-Kerala"/>
    <s v="consumer"/>
    <s v=""/>
    <s v="true"/>
    <s v="Shoot"/>
    <s v="Standard Template"/>
    <s v="INR"/>
    <n v="1"/>
    <s v="item_level"/>
    <s v="true"/>
    <s v="0.0"/>
    <s v="0.00"/>
    <x v="13"/>
    <s v="2529251000001962468"/>
    <s v="POU-BRST-500g-A-A1-2-PACK"/>
    <s v=""/>
    <s v="Sales"/>
    <s v=""/>
    <s v=""/>
    <n v="1"/>
    <n v="1"/>
    <n v="0"/>
    <s v="Nos"/>
    <s v="2529251000000050005"/>
    <s v="Head Office"/>
    <n v="0"/>
    <s v="0.00"/>
    <s v="0.000"/>
    <s v=""/>
    <s v="Zero Rated"/>
    <s v="2529251000000062217"/>
    <s v="GST0"/>
    <s v="0.00"/>
    <n v="0"/>
    <s v="Tax Group"/>
    <s v=""/>
    <s v=""/>
    <s v=""/>
    <s v="0.00"/>
    <s v="0.00"/>
    <s v="0.00"/>
    <s v="0.00"/>
    <s v="0.00"/>
    <s v="0.00"/>
    <s v="0.00"/>
    <s v="0.00"/>
    <s v="0.00"/>
    <s v="0.00"/>
    <s v="0.00"/>
    <s v="0.00"/>
    <s v=""/>
    <x v="0"/>
    <s v=""/>
    <s v=""/>
    <s v=""/>
    <n v="0"/>
    <n v="1"/>
    <n v="1"/>
    <n v="0"/>
    <s v=""/>
    <s v=""/>
    <s v=""/>
    <s v=""/>
    <s v=""/>
    <s v=""/>
    <s v=""/>
    <n v="0"/>
    <s v="Adjustment"/>
    <s v=""/>
    <s v="0"/>
    <s v="Due on Receipt"/>
    <s v=""/>
    <s v=""/>
    <s v=""/>
    <s v="1"/>
    <s v="38JV+8FG, Ambattukavu, Choornikkara, Aluva, Kerala 683106_x000a_choornikkara aluva,Call Agni 7907939730"/>
    <s v=""/>
    <s v=""/>
    <s v=""/>
    <s v=""/>
    <s v=""/>
    <s v=""/>
    <s v=""/>
    <s v="38JV+8FG, Ambattukavu, Choornikkara, Aluva, Kerala 683106_x000a_choornikkara aluva,Call Agni 7907939730"/>
    <s v=""/>
    <s v=""/>
    <s v=""/>
    <s v=""/>
    <s v=""/>
    <s v=""/>
    <s v=""/>
    <s v=""/>
    <s v="0.00"/>
    <s v=""/>
    <s v=""/>
    <s v="0.000"/>
    <s v=""/>
    <s v=""/>
    <s v=""/>
    <s v=""/>
    <s v="Ernakulam WH"/>
    <s v=""/>
    <s v=""/>
  </r>
  <r>
    <s v="2529251000002669226"/>
    <d v="2026-01-21T00:00:00"/>
    <s v=""/>
    <s v="Shoot"/>
    <s v="invoiced"/>
    <s v=""/>
    <s v="2529251000002669208"/>
    <s v="Shoot"/>
    <s v="2529251000000050005"/>
    <s v="Head Office"/>
    <s v="KL"/>
    <s v="32-Kerala"/>
    <s v="consumer"/>
    <s v=""/>
    <s v="true"/>
    <s v="Shoot"/>
    <s v="Standard Template"/>
    <s v="INR"/>
    <n v="1"/>
    <s v="item_level"/>
    <s v="true"/>
    <s v="0.0"/>
    <s v="0.00"/>
    <x v="68"/>
    <s v="2529251000001235995"/>
    <s v="Breaded Chicken Cheese Box (12 Nos)"/>
    <s v=""/>
    <s v="Sales"/>
    <s v=""/>
    <s v=""/>
    <n v="1"/>
    <n v="1"/>
    <n v="0"/>
    <s v="Nos"/>
    <s v="2529251000000050005"/>
    <s v="Head Office"/>
    <n v="0"/>
    <s v="0.00"/>
    <s v="0.000"/>
    <s v=""/>
    <s v="Taxable"/>
    <s v="2529251000000062225"/>
    <s v="GST5"/>
    <s v="5.00"/>
    <n v="0"/>
    <s v="Tax Group"/>
    <s v=""/>
    <s v=""/>
    <s v=""/>
    <s v="2.50"/>
    <s v="2.50"/>
    <s v="0.00"/>
    <s v="0.00"/>
    <s v="0.00"/>
    <s v="0.00"/>
    <s v="0.00"/>
    <s v="0.00"/>
    <s v="0.00"/>
    <s v="0.00"/>
    <s v="0.00"/>
    <s v="0.00"/>
    <s v=""/>
    <x v="0"/>
    <s v=""/>
    <s v=""/>
    <s v=""/>
    <n v="0"/>
    <n v="1"/>
    <n v="1"/>
    <n v="0"/>
    <s v=""/>
    <s v=""/>
    <s v=""/>
    <s v=""/>
    <s v=""/>
    <s v=""/>
    <s v=""/>
    <n v="0"/>
    <s v="Adjustment"/>
    <s v=""/>
    <s v="0"/>
    <s v="Due on Receipt"/>
    <s v=""/>
    <s v=""/>
    <s v=""/>
    <s v="1"/>
    <s v="38JV+8FG, Ambattukavu, Choornikkara, Aluva, Kerala 683106_x000a_choornikkara aluva,Call Agni 7907939730"/>
    <s v=""/>
    <s v=""/>
    <s v=""/>
    <s v=""/>
    <s v=""/>
    <s v=""/>
    <s v=""/>
    <s v="38JV+8FG, Ambattukavu, Choornikkara, Aluva, Kerala 683106_x000a_choornikkara aluva,Call Agni 7907939730"/>
    <s v=""/>
    <s v=""/>
    <s v=""/>
    <s v=""/>
    <s v=""/>
    <s v=""/>
    <s v=""/>
    <s v=""/>
    <s v="0.00"/>
    <s v=""/>
    <s v=""/>
    <s v="0.000"/>
    <s v=""/>
    <s v=""/>
    <s v=""/>
    <s v=""/>
    <s v="Ernakulam WH"/>
    <s v=""/>
    <s v=""/>
  </r>
  <r>
    <s v="2529251000002669226"/>
    <d v="2026-01-21T00:00:00"/>
    <s v=""/>
    <s v="Shoot"/>
    <s v="invoiced"/>
    <s v=""/>
    <s v="2529251000002669208"/>
    <s v="Shoot"/>
    <s v="2529251000000050005"/>
    <s v="Head Office"/>
    <s v="KL"/>
    <s v="32-Kerala"/>
    <s v="consumer"/>
    <s v=""/>
    <s v="true"/>
    <s v="Shoot"/>
    <s v="Standard Template"/>
    <s v="INR"/>
    <n v="1"/>
    <s v="item_level"/>
    <s v="true"/>
    <s v="0.0"/>
    <s v="0.00"/>
    <x v="25"/>
    <s v="2529251000000263088"/>
    <s v="FIS-KERA-CUB-250g-B-B5-3-COM"/>
    <s v=""/>
    <s v="Sales"/>
    <s v=""/>
    <s v=""/>
    <n v="2"/>
    <n v="2"/>
    <n v="0"/>
    <s v="Nos"/>
    <s v="2529251000000050005"/>
    <s v="Head Office"/>
    <n v="0"/>
    <s v="0.00"/>
    <s v="0.000"/>
    <s v=""/>
    <s v="Zero Rated"/>
    <s v="2529251000000062217"/>
    <s v="GST0"/>
    <s v="0.00"/>
    <n v="0"/>
    <s v="Tax Group"/>
    <s v=""/>
    <s v=""/>
    <s v=""/>
    <s v="0.00"/>
    <s v="0.00"/>
    <s v="0.00"/>
    <s v="0.00"/>
    <s v="0.00"/>
    <s v="0.00"/>
    <s v="0.00"/>
    <s v="0.00"/>
    <s v="0.00"/>
    <s v="0.00"/>
    <s v="0.00"/>
    <s v="0.00"/>
    <s v=""/>
    <x v="0"/>
    <s v=""/>
    <s v=""/>
    <s v=""/>
    <n v="0"/>
    <n v="1"/>
    <n v="1"/>
    <n v="0"/>
    <s v=""/>
    <s v=""/>
    <s v=""/>
    <s v=""/>
    <s v=""/>
    <s v=""/>
    <s v=""/>
    <n v="0"/>
    <s v="Adjustment"/>
    <s v=""/>
    <s v="0"/>
    <s v="Due on Receipt"/>
    <s v=""/>
    <s v=""/>
    <s v=""/>
    <s v="1"/>
    <s v="38JV+8FG, Ambattukavu, Choornikkara, Aluva, Kerala 683106_x000a_choornikkara aluva,Call Agni 7907939730"/>
    <s v=""/>
    <s v=""/>
    <s v=""/>
    <s v=""/>
    <s v=""/>
    <s v=""/>
    <s v=""/>
    <s v="38JV+8FG, Ambattukavu, Choornikkara, Aluva, Kerala 683106_x000a_choornikkara aluva,Call Agni 7907939730"/>
    <s v=""/>
    <s v=""/>
    <s v=""/>
    <s v=""/>
    <s v=""/>
    <s v=""/>
    <s v=""/>
    <s v=""/>
    <s v="0.00"/>
    <s v=""/>
    <s v=""/>
    <s v="0.000"/>
    <s v=""/>
    <s v=""/>
    <s v=""/>
    <s v=""/>
    <s v="Ernakulam WH"/>
    <s v=""/>
    <s v=""/>
  </r>
  <r>
    <s v="2529251000002669296"/>
    <d v="2026-01-21T00:00:00"/>
    <s v=""/>
    <s v="OD-01-21-69421-2360831210"/>
    <s v="invoiced"/>
    <s v=""/>
    <s v="2529251000001174263"/>
    <s v="JOBIN P J"/>
    <s v="2529251000000050005"/>
    <s v="Head Office"/>
    <s v="KL"/>
    <s v="32-Kerala"/>
    <s v="consumer"/>
    <s v=""/>
    <s v="false"/>
    <s v="OD-01-21-69421-2360831210"/>
    <s v="Standard Template"/>
    <s v="INR"/>
    <n v="1"/>
    <s v="entity_level"/>
    <s v="true"/>
    <s v="40.000"/>
    <s v="0.00"/>
    <x v="44"/>
    <s v="2529251000000251214"/>
    <s v="VEG-COCO-GRAT-300g-V-V3-1-COM"/>
    <s v=""/>
    <s v="Sales"/>
    <s v=""/>
    <s v=""/>
    <n v="1"/>
    <n v="1"/>
    <n v="0"/>
    <s v="Nos"/>
    <s v="2529251000000050005"/>
    <s v="Head Office"/>
    <n v="119"/>
    <s v="0.00"/>
    <s v="0.0"/>
    <s v=""/>
    <s v="Zero Rated"/>
    <s v="2529251000000062217"/>
    <s v="GST0"/>
    <s v="0.00"/>
    <n v="0"/>
    <s v="Tax Group"/>
    <s v=""/>
    <s v=""/>
    <s v=""/>
    <s v="0.00"/>
    <s v="0.00"/>
    <s v="0.00"/>
    <s v="0.00"/>
    <s v="0.00"/>
    <s v="0.00"/>
    <s v="0.00"/>
    <s v="0.00"/>
    <s v="0.00"/>
    <s v="0.00"/>
    <s v="0.00"/>
    <s v="0.00"/>
    <s v=""/>
    <x v="0"/>
    <s v=""/>
    <s v=""/>
    <s v=""/>
    <n v="107.19"/>
    <n v="363"/>
    <n v="363"/>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669296"/>
    <d v="2026-01-21T00:00:00"/>
    <s v=""/>
    <s v="OD-01-21-69421-2360831210"/>
    <s v="invoiced"/>
    <s v=""/>
    <s v="2529251000001174263"/>
    <s v="JOBIN P J"/>
    <s v="2529251000000050005"/>
    <s v="Head Office"/>
    <s v="KL"/>
    <s v="32-Kerala"/>
    <s v="consumer"/>
    <s v=""/>
    <s v="false"/>
    <s v="OD-01-21-69421-2360831210"/>
    <s v="Standard Template"/>
    <s v="INR"/>
    <n v="1"/>
    <s v="entity_level"/>
    <s v="true"/>
    <s v="40.000"/>
    <s v="0.00"/>
    <x v="75"/>
    <s v="2529251000000264032"/>
    <s v="VEG-PEEL SHALLOTS-250g-V-V4-4-COM"/>
    <s v=""/>
    <s v="Sales"/>
    <s v=""/>
    <s v=""/>
    <n v="1"/>
    <n v="1"/>
    <n v="0"/>
    <s v="Nos"/>
    <s v="2529251000000050005"/>
    <s v="Head Office"/>
    <n v="55"/>
    <s v="0.00"/>
    <s v="0.0"/>
    <s v=""/>
    <s v="Zero Rated"/>
    <s v="2529251000000062217"/>
    <s v="GST0"/>
    <s v="0.00"/>
    <n v="0"/>
    <s v="Tax Group"/>
    <s v=""/>
    <s v=""/>
    <s v=""/>
    <s v="0.00"/>
    <s v="0.00"/>
    <s v="0.00"/>
    <s v="0.00"/>
    <s v="0.00"/>
    <s v="0.00"/>
    <s v="0.00"/>
    <s v="0.00"/>
    <s v="0.00"/>
    <s v="0.00"/>
    <s v="0.00"/>
    <s v="0.00"/>
    <s v=""/>
    <x v="0"/>
    <s v=""/>
    <s v=""/>
    <s v=""/>
    <n v="49.54"/>
    <n v="363"/>
    <n v="363"/>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669296"/>
    <d v="2026-01-21T00:00:00"/>
    <s v=""/>
    <s v="OD-01-21-69421-2360831210"/>
    <s v="invoiced"/>
    <s v=""/>
    <s v="2529251000001174263"/>
    <s v="JOBIN P J"/>
    <s v="2529251000000050005"/>
    <s v="Head Office"/>
    <s v="KL"/>
    <s v="32-Kerala"/>
    <s v="consumer"/>
    <s v=""/>
    <s v="false"/>
    <s v="OD-01-21-69421-2360831210"/>
    <s v="Standard Template"/>
    <s v="INR"/>
    <n v="1"/>
    <s v="entity_level"/>
    <s v="true"/>
    <s v="40.000"/>
    <s v="0.00"/>
    <x v="24"/>
    <s v="2529251000000396027"/>
    <s v="FIS-AYAL-WC MED-500g-B-B1-2-COM"/>
    <s v=""/>
    <s v="Sales"/>
    <s v=""/>
    <s v=""/>
    <n v="1"/>
    <n v="1"/>
    <n v="0"/>
    <s v="Nos"/>
    <s v="2529251000000050005"/>
    <s v="Head Office"/>
    <n v="229"/>
    <s v="0.00"/>
    <s v="0.0"/>
    <s v=""/>
    <s v="Zero Rated"/>
    <s v="2529251000000062217"/>
    <s v="GST0"/>
    <s v="0.00"/>
    <n v="0"/>
    <s v="Tax Group"/>
    <s v=""/>
    <s v=""/>
    <s v=""/>
    <s v="0.00"/>
    <s v="0.00"/>
    <s v="0.00"/>
    <s v="0.00"/>
    <s v="0.00"/>
    <s v="0.00"/>
    <s v="0.00"/>
    <s v="0.00"/>
    <s v="0.00"/>
    <s v="0.00"/>
    <s v="0.00"/>
    <s v="0.00"/>
    <s v=""/>
    <x v="0"/>
    <s v=""/>
    <s v=""/>
    <s v=""/>
    <n v="206.27"/>
    <n v="363"/>
    <n v="363"/>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668112"/>
    <d v="2026-01-21T00:00:00"/>
    <s v=""/>
    <s v="OD-01-21-69341-2360852716"/>
    <s v="invoiced"/>
    <s v=""/>
    <s v="2529251000001138294"/>
    <s v="Abhimanue Pa"/>
    <s v="2529251000000050005"/>
    <s v="Head Office"/>
    <s v="KL"/>
    <s v="32-Kerala"/>
    <s v="consumer"/>
    <s v=""/>
    <s v="false"/>
    <s v="OD-01-21-69341-2360852716"/>
    <s v="Standard Template"/>
    <s v="INR"/>
    <n v="1"/>
    <s v="item_level"/>
    <s v="true"/>
    <s v="0.0"/>
    <s v="0.00"/>
    <x v="47"/>
    <s v="2529251000001651377"/>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199"/>
    <n v="208.95"/>
    <n v="0"/>
    <s v=""/>
    <s v=""/>
    <s v=""/>
    <s v=""/>
    <s v=""/>
    <s v=""/>
    <s v=""/>
    <n v="-0.01"/>
    <s v=""/>
    <s v=""/>
    <s v="0"/>
    <s v="Due on Receipt"/>
    <s v="Created automatically from Libromi order"/>
    <s v=""/>
    <s v=""/>
    <s v="3"/>
    <s v="Padinjarekkara h, Madakkathanam po,kappu, WM7Q+25Q, Manjalloor, Kerala 686670, India"/>
    <s v=""/>
    <s v=""/>
    <s v=""/>
    <s v=""/>
    <s v=""/>
    <s v=""/>
    <s v=""/>
    <s v="Padinjarekkara h, Madakkathanam po,kappu, WM7Q+25Q, Manjalloor, Kerala 686670, India"/>
    <s v=""/>
    <s v=""/>
    <s v=""/>
    <s v=""/>
    <s v=""/>
    <s v=""/>
    <s v=""/>
    <s v=""/>
    <s v="0.00"/>
    <s v=""/>
    <s v=""/>
    <s v="0.000"/>
    <s v=""/>
    <s v=""/>
    <s v=""/>
    <s v=""/>
    <s v="THODUPUZHA"/>
    <s v=""/>
    <s v="COD"/>
  </r>
  <r>
    <s v="2529251000002673143"/>
    <d v="2026-01-21T00:00:00"/>
    <s v=""/>
    <s v="OD-01-21-65860-2360881519"/>
    <s v="invoiced"/>
    <s v=""/>
    <s v="2529251000000539526"/>
    <s v="niyas"/>
    <s v="2529251000000050005"/>
    <s v="Head Office"/>
    <s v="KL"/>
    <s v="32-Kerala"/>
    <s v="business_none"/>
    <s v=""/>
    <s v="false"/>
    <s v="OD-01-21-65860-2360881519"/>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cholackal ezhalloor plantations, Eazhalloor - Karoorpara - Vandamattam Rd, Kumaramangalam part, Kerala 685582, India, Eazhalloor - Karoorpara - Vandamattam Rd, Kumaramangalam part, Kerala 685582, India"/>
    <s v=""/>
    <s v=""/>
    <s v=""/>
    <s v=""/>
    <s v=""/>
    <s v=""/>
    <s v=""/>
    <s v="cholackal ezhalloor plantations, Eazhalloor - Karoorpara - Vandamattam Rd, Kumaramangalam part, Kerala 685582, India, Eazhalloor - Karoorpara - Vandamattam Rd, Kumaramangalam part, Kerala 685582, India"/>
    <s v=""/>
    <s v=""/>
    <s v=""/>
    <s v=""/>
    <s v=""/>
    <s v=""/>
    <s v=""/>
    <s v=""/>
    <s v="0.00"/>
    <s v=""/>
    <s v=""/>
    <s v="0.000"/>
    <s v=""/>
    <s v=""/>
    <s v=""/>
    <s v=""/>
    <s v="THODUPUZHA"/>
    <s v=""/>
    <s v="COD"/>
  </r>
  <r>
    <s v="2529251000002669432"/>
    <d v="2026-01-21T00:00:00"/>
    <s v=""/>
    <s v="Newman collage winner gift"/>
    <s v="invoiced"/>
    <s v=""/>
    <s v="2529251000002669414"/>
    <s v="Shahansha Newman"/>
    <s v="2529251000000050005"/>
    <s v="Head Office"/>
    <s v="KL"/>
    <s v="32-Kerala"/>
    <s v="consumer"/>
    <s v=""/>
    <s v="true"/>
    <s v="Newman collage winner gift"/>
    <s v="Standard Template"/>
    <s v="INR"/>
    <n v="1"/>
    <s v="item_level"/>
    <s v="true"/>
    <s v="0.0"/>
    <s v="0.00"/>
    <x v="58"/>
    <s v="2529251000001236205"/>
    <s v="CHICKEN NUGGETS"/>
    <s v=""/>
    <s v="Sales"/>
    <s v=""/>
    <s v=""/>
    <n v="1"/>
    <n v="1"/>
    <n v="0"/>
    <s v="Nos"/>
    <s v="2529251000000050005"/>
    <s v="Head Office"/>
    <n v="1"/>
    <s v="0.00"/>
    <s v="0.000"/>
    <s v=""/>
    <s v="Taxable"/>
    <s v="2529251000000062225"/>
    <s v="GST5"/>
    <s v="5.00"/>
    <n v="0.04"/>
    <s v="Tax Group"/>
    <s v=""/>
    <s v=""/>
    <s v=""/>
    <s v="2.50"/>
    <s v="2.50"/>
    <s v="0.00"/>
    <s v="0.00"/>
    <s v="0.02"/>
    <s v="0.02"/>
    <s v="0.00"/>
    <s v="0.00"/>
    <s v="0.02"/>
    <s v="0.02"/>
    <s v="0.00"/>
    <s v="0.00"/>
    <s v=""/>
    <x v="0"/>
    <s v=""/>
    <s v=""/>
    <s v=""/>
    <n v="0.96"/>
    <n v="0.96"/>
    <n v="1"/>
    <n v="0"/>
    <s v=""/>
    <s v=""/>
    <s v=""/>
    <s v=""/>
    <s v=""/>
    <s v=""/>
    <s v=""/>
    <n v="0"/>
    <s v="Adjustment"/>
    <s v=""/>
    <s v="0"/>
    <s v="Due on Receipt"/>
    <s v=""/>
    <s v=""/>
    <s v=""/>
    <s v="1"/>
    <s v="Kumbamkallu city_x000a_Shahansha,‪90746 58098,‬_x000a_Newman collage winner gift"/>
    <s v=""/>
    <s v=""/>
    <s v=""/>
    <s v=""/>
    <s v=""/>
    <s v=""/>
    <s v=""/>
    <s v="Kumbamkallu city_x000a_Shahansha,‪90746 58098,‬_x000a_Newman collage winner gift"/>
    <s v=""/>
    <s v=""/>
    <s v=""/>
    <s v=""/>
    <s v=""/>
    <s v=""/>
    <s v=""/>
    <s v=""/>
    <s v="0.00"/>
    <s v=""/>
    <s v=""/>
    <s v="0.000"/>
    <s v=""/>
    <s v=""/>
    <s v=""/>
    <s v=""/>
    <s v="THODUPUZHA"/>
    <s v=""/>
    <s v=""/>
  </r>
  <r>
    <s v="2529251000002669432"/>
    <d v="2026-01-21T00:00:00"/>
    <s v=""/>
    <s v="Newman collage winner gift"/>
    <s v="invoiced"/>
    <s v=""/>
    <s v="2529251000002669414"/>
    <s v="Shahansha Newman"/>
    <s v="2529251000000050005"/>
    <s v="Head Office"/>
    <s v="KL"/>
    <s v="32-Kerala"/>
    <s v="consumer"/>
    <s v=""/>
    <s v="true"/>
    <s v="Newman collage winner gift"/>
    <s v="Standard Template"/>
    <s v="INR"/>
    <n v="1"/>
    <s v="item_level"/>
    <s v="true"/>
    <s v="0.0"/>
    <s v="0.00"/>
    <x v="10"/>
    <s v="2529251000000986604"/>
    <s v="MEAT-BUFFALO BONELESS"/>
    <s v=""/>
    <s v="Sales"/>
    <s v=""/>
    <s v=""/>
    <n v="2"/>
    <n v="2"/>
    <n v="0"/>
    <s v="Nos"/>
    <s v="2529251000000050005"/>
    <s v="Head Office"/>
    <n v="0"/>
    <s v="0.00"/>
    <s v="0.000"/>
    <s v=""/>
    <s v="Zero Rated"/>
    <s v="2529251000000062217"/>
    <s v="GST0"/>
    <s v="0.00"/>
    <n v="0"/>
    <s v="Tax Group"/>
    <s v=""/>
    <s v=""/>
    <s v=""/>
    <s v="0.00"/>
    <s v="0.00"/>
    <s v="0.00"/>
    <s v="0.00"/>
    <s v="0.00"/>
    <s v="0.00"/>
    <s v="0.00"/>
    <s v="0.00"/>
    <s v="0.00"/>
    <s v="0.00"/>
    <s v="0.00"/>
    <s v="0.00"/>
    <s v=""/>
    <x v="0"/>
    <s v=""/>
    <s v=""/>
    <s v=""/>
    <n v="0"/>
    <n v="0.96"/>
    <n v="1"/>
    <n v="0"/>
    <s v=""/>
    <s v=""/>
    <s v=""/>
    <s v=""/>
    <s v=""/>
    <s v=""/>
    <s v=""/>
    <n v="0"/>
    <s v="Adjustment"/>
    <s v=""/>
    <s v="0"/>
    <s v="Due on Receipt"/>
    <s v=""/>
    <s v=""/>
    <s v=""/>
    <s v="1"/>
    <s v="Kumbamkallu city_x000a_Shahansha,‪90746 58098,‬_x000a_Newman collage winner gift"/>
    <s v=""/>
    <s v=""/>
    <s v=""/>
    <s v=""/>
    <s v=""/>
    <s v=""/>
    <s v=""/>
    <s v="Kumbamkallu city_x000a_Shahansha,‪90746 58098,‬_x000a_Newman collage winner gift"/>
    <s v=""/>
    <s v=""/>
    <s v=""/>
    <s v=""/>
    <s v=""/>
    <s v=""/>
    <s v=""/>
    <s v=""/>
    <s v="0.00"/>
    <s v=""/>
    <s v=""/>
    <s v="0.000"/>
    <s v=""/>
    <s v=""/>
    <s v=""/>
    <s v=""/>
    <s v="THODUPUZHA"/>
    <s v=""/>
    <s v=""/>
  </r>
  <r>
    <s v="2529251000002673167"/>
    <d v="2026-01-21T00:00:00"/>
    <d v="2026-01-21T00:00:00"/>
    <s v="B2B 21-01-26"/>
    <s v="invoiced"/>
    <s v=""/>
    <s v="2529251000002004475"/>
    <s v="BROTHERS BORMA"/>
    <s v="2529251000000050005"/>
    <s v="Head Office"/>
    <s v="KL"/>
    <s v="32-Kerala"/>
    <s v="business_none"/>
    <s v=""/>
    <s v="true"/>
    <s v=""/>
    <s v="Standard Template"/>
    <s v="INR"/>
    <n v="1"/>
    <s v="item_level"/>
    <s v="true"/>
    <s v="0.0"/>
    <s v="0.00"/>
    <x v="13"/>
    <s v="2529251000001962468"/>
    <s v="POU-BRST-500g-A-A1-2-PACK"/>
    <s v=""/>
    <s v="Sales"/>
    <s v=""/>
    <s v=""/>
    <n v="4"/>
    <n v="4"/>
    <n v="0"/>
    <s v="Nos"/>
    <s v="2529251000000050005"/>
    <s v="Head Office"/>
    <n v="200"/>
    <s v="0.00"/>
    <s v="0.000"/>
    <s v=""/>
    <s v="Zero Rated"/>
    <s v="2529251000000062217"/>
    <s v="GST0"/>
    <s v="0.00"/>
    <n v="0"/>
    <s v="Tax Group"/>
    <s v=""/>
    <s v=""/>
    <s v=""/>
    <s v="0.00"/>
    <s v="0.00"/>
    <s v="0.00"/>
    <s v="0.00"/>
    <s v="0.00"/>
    <s v="0.00"/>
    <s v="0.00"/>
    <s v="0.00"/>
    <s v="0.00"/>
    <s v="0.00"/>
    <s v="0.00"/>
    <s v="0.00"/>
    <s v=""/>
    <x v="0"/>
    <s v=""/>
    <s v=""/>
    <s v=""/>
    <n v="800"/>
    <n v="1250"/>
    <n v="1250"/>
    <n v="0"/>
    <s v=""/>
    <s v=""/>
    <s v=""/>
    <s v=""/>
    <s v=""/>
    <s v=""/>
    <s v=""/>
    <n v="0"/>
    <s v="Adjustment"/>
    <s v="Aswin"/>
    <s v="0"/>
    <s v="Due on Receipt"/>
    <s v=""/>
    <s v=""/>
    <s v=""/>
    <s v="1"/>
    <s v=""/>
    <s v=""/>
    <s v=""/>
    <s v=""/>
    <s v=""/>
    <s v=""/>
    <s v=""/>
    <s v=""/>
    <s v=""/>
    <s v=""/>
    <s v=""/>
    <s v=""/>
    <s v=""/>
    <s v=""/>
    <s v=""/>
    <s v=""/>
    <s v=""/>
    <s v="0.00"/>
    <s v=""/>
    <s v=""/>
    <s v="0.000"/>
    <s v=""/>
    <s v=""/>
    <s v=""/>
    <s v=""/>
    <s v="THODUPUZHA"/>
    <s v=""/>
    <s v=""/>
  </r>
  <r>
    <s v="2529251000002673167"/>
    <d v="2026-01-21T00:00:00"/>
    <d v="2026-01-21T00:00:00"/>
    <s v="B2B 21-01-26"/>
    <s v="invoiced"/>
    <s v=""/>
    <s v="2529251000002004475"/>
    <s v="BROTHERS BORMA"/>
    <s v="2529251000000050005"/>
    <s v="Head Office"/>
    <s v="KL"/>
    <s v="32-Kerala"/>
    <s v="business_none"/>
    <s v=""/>
    <s v="true"/>
    <s v=""/>
    <s v="Standard Template"/>
    <s v="INR"/>
    <n v="1"/>
    <s v="item_level"/>
    <s v="true"/>
    <s v="0.0"/>
    <s v="0.00"/>
    <x v="16"/>
    <s v="2529251000001962485"/>
    <s v="POU-CUR-500g-A-A6-1-CRATE"/>
    <s v=""/>
    <s v="Sales"/>
    <s v=""/>
    <s v=""/>
    <n v="3"/>
    <n v="3"/>
    <n v="0"/>
    <s v="Nos"/>
    <s v="2529251000000050005"/>
    <s v="Head Office"/>
    <n v="150"/>
    <s v="0.00"/>
    <s v="0.000"/>
    <s v="0207"/>
    <s v="Zero Rated"/>
    <s v="2529251000000062217"/>
    <s v="GST0"/>
    <s v="0.00"/>
    <n v="0"/>
    <s v="Tax Group"/>
    <s v=""/>
    <s v=""/>
    <s v=""/>
    <s v="0.00"/>
    <s v="0.00"/>
    <s v="0.00"/>
    <s v="0.00"/>
    <s v="0.00"/>
    <s v="0.00"/>
    <s v="0.00"/>
    <s v="0.00"/>
    <s v="0.00"/>
    <s v="0.00"/>
    <s v="0.00"/>
    <s v="0.00"/>
    <s v=""/>
    <x v="0"/>
    <s v=""/>
    <s v=""/>
    <s v=""/>
    <n v="450"/>
    <n v="1250"/>
    <n v="1250"/>
    <n v="0"/>
    <s v=""/>
    <s v=""/>
    <s v=""/>
    <s v=""/>
    <s v=""/>
    <s v=""/>
    <s v=""/>
    <n v="0"/>
    <s v="Adjustment"/>
    <s v="Aswin"/>
    <s v="0"/>
    <s v="Due on Receipt"/>
    <s v=""/>
    <s v=""/>
    <s v=""/>
    <s v="1"/>
    <s v=""/>
    <s v=""/>
    <s v=""/>
    <s v=""/>
    <s v=""/>
    <s v=""/>
    <s v=""/>
    <s v=""/>
    <s v=""/>
    <s v=""/>
    <s v=""/>
    <s v=""/>
    <s v=""/>
    <s v=""/>
    <s v=""/>
    <s v=""/>
    <s v=""/>
    <s v="0.00"/>
    <s v=""/>
    <s v=""/>
    <s v="0.000"/>
    <s v=""/>
    <s v=""/>
    <s v=""/>
    <s v=""/>
    <s v="THODUPUZHA"/>
    <s v=""/>
    <s v=""/>
  </r>
  <r>
    <s v="2529251000002673407"/>
    <d v="2026-01-21T00:00:00"/>
    <s v=""/>
    <s v="OD-01-21-68428-2360915287"/>
    <s v="invoiced"/>
    <s v=""/>
    <s v="2529251000000588143"/>
    <s v="manjumenon"/>
    <s v="2529251000000050005"/>
    <s v="Head Office"/>
    <s v="KL"/>
    <s v="32-Kerala"/>
    <s v="consumer"/>
    <s v=""/>
    <s v="false"/>
    <s v="OD-01-21-68428-2360915287"/>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228"/>
    <n v="235.45"/>
    <n v="0"/>
    <s v=""/>
    <s v=""/>
    <s v=""/>
    <s v=""/>
    <s v=""/>
    <s v=""/>
    <s v=""/>
    <n v="-0.01"/>
    <s v=""/>
    <s v=""/>
    <s v="0"/>
    <s v="Due on Receipt"/>
    <s v="Created automatically from Libromi order"/>
    <s v=""/>
    <s v=""/>
    <s v="3"/>
    <s v="manjuc/o drlal puthenpurayil houseward no 1house no 372 Arikuzha po Thodupuzha iddikki, WJ8R+69H, Arikuzha-parakkadavu Road, Arikuzha, Manakkad, Kerala"/>
    <s v=""/>
    <s v=""/>
    <s v=""/>
    <s v=""/>
    <s v=""/>
    <s v=""/>
    <s v="9847075856"/>
    <s v="manjuc/o drlal puthenpurayil houseward no 1house no 372 Arikuzha po Thodupuzha iddikki, WJ8R+69H, Arikuzha-parakkadavu Road, Arikuzha, Manakkad, Kerala"/>
    <s v=""/>
    <s v=""/>
    <s v=""/>
    <s v=""/>
    <s v=""/>
    <s v=""/>
    <s v="9847075856"/>
    <s v=""/>
    <s v="0.00"/>
    <s v=""/>
    <s v=""/>
    <s v="0.000"/>
    <s v=""/>
    <s v=""/>
    <s v=""/>
    <s v=""/>
    <s v="THODUPUZHA"/>
    <s v=""/>
    <s v="INSTAMOJO"/>
  </r>
  <r>
    <s v="2529251000002673407"/>
    <d v="2026-01-21T00:00:00"/>
    <s v=""/>
    <s v="OD-01-21-68428-2360915287"/>
    <s v="invoiced"/>
    <s v=""/>
    <s v="2529251000000588143"/>
    <s v="manjumenon"/>
    <s v="2529251000000050005"/>
    <s v="Head Office"/>
    <s v="KL"/>
    <s v="32-Kerala"/>
    <s v="consumer"/>
    <s v=""/>
    <s v="false"/>
    <s v="OD-01-21-68428-2360915287"/>
    <s v="Standard Template"/>
    <s v="INR"/>
    <n v="1"/>
    <s v="item_level"/>
    <s v="true"/>
    <s v="0.0"/>
    <s v="0.00"/>
    <x v="102"/>
    <s v="2529251000002501059"/>
    <s v="PIC-NATHOLI-250g"/>
    <s v=""/>
    <s v="Sales"/>
    <s v=""/>
    <s v=""/>
    <n v="1"/>
    <n v="1"/>
    <n v="0"/>
    <s v="Nos"/>
    <s v="2529251000000050005"/>
    <s v="Head Office"/>
    <n v="149"/>
    <s v="0.00"/>
    <s v="0.000"/>
    <s v=""/>
    <s v="Taxable"/>
    <s v="2529251000000062225"/>
    <s v="GST5"/>
    <s v="5.00"/>
    <n v="7.46"/>
    <s v="Tax Group"/>
    <s v=""/>
    <s v=""/>
    <s v=""/>
    <s v="2.50"/>
    <s v="2.50"/>
    <s v="0.00"/>
    <s v="0.00"/>
    <s v="3.73"/>
    <s v="3.73"/>
    <s v="0.00"/>
    <s v="0.00"/>
    <s v="3.73"/>
    <s v="3.73"/>
    <s v="0.00"/>
    <s v="0.00"/>
    <s v=""/>
    <x v="0"/>
    <s v=""/>
    <s v=""/>
    <s v=""/>
    <n v="149"/>
    <n v="228"/>
    <n v="235.45"/>
    <n v="0"/>
    <s v=""/>
    <s v=""/>
    <s v=""/>
    <s v=""/>
    <s v=""/>
    <s v=""/>
    <s v=""/>
    <n v="-0.01"/>
    <s v=""/>
    <s v=""/>
    <s v="0"/>
    <s v="Due on Receipt"/>
    <s v="Created automatically from Libromi order"/>
    <s v=""/>
    <s v=""/>
    <s v="3"/>
    <s v="manjuc/o drlal puthenpurayil houseward no 1house no 372 Arikuzha po Thodupuzha iddikki, WJ8R+69H, Arikuzha-parakkadavu Road, Arikuzha, Manakkad, Kerala"/>
    <s v=""/>
    <s v=""/>
    <s v=""/>
    <s v=""/>
    <s v=""/>
    <s v=""/>
    <s v="9847075856"/>
    <s v="manjuc/o drlal puthenpurayil houseward no 1house no 372 Arikuzha po Thodupuzha iddikki, WJ8R+69H, Arikuzha-parakkadavu Road, Arikuzha, Manakkad, Kerala"/>
    <s v=""/>
    <s v=""/>
    <s v=""/>
    <s v=""/>
    <s v=""/>
    <s v=""/>
    <s v="9847075856"/>
    <s v=""/>
    <s v="0.00"/>
    <s v=""/>
    <s v=""/>
    <s v="0.000"/>
    <s v=""/>
    <s v=""/>
    <s v=""/>
    <s v=""/>
    <s v="THODUPUZHA"/>
    <s v=""/>
    <s v="INSTAMOJO"/>
  </r>
  <r>
    <s v="2529251000002676939"/>
    <d v="2026-01-22T00:00:00"/>
    <s v=""/>
    <s v="OD-01-22-72641-2361334570"/>
    <s v="invoiced"/>
    <s v=""/>
    <s v="2529251000002669787"/>
    <s v="Nimi"/>
    <s v="2529251000000050005"/>
    <s v="Head Office"/>
    <s v="KL"/>
    <s v="32-Kerala"/>
    <s v="business_none"/>
    <s v=""/>
    <s v="false"/>
    <s v="OD-01-22-72641-2361334570"/>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748"/>
    <n v="748"/>
    <n v="0"/>
    <s v=""/>
    <s v=""/>
    <s v=""/>
    <s v=""/>
    <s v=""/>
    <s v=""/>
    <s v=""/>
    <n v="0"/>
    <s v=""/>
    <s v=""/>
    <s v="0"/>
    <s v="Due on Receipt"/>
    <s v="Created automatically from Libromi order"/>
    <s v=""/>
    <s v=""/>
    <s v="3"/>
    <s v="6A, Hoilday Grandeur Chemmath Road, X7HV+VX9, Gandhi Nagar, Elamkulam, Ernakulam, Kochi, Kerala 682017, India, X7HV+VX9, Gandhi Nagar, Elamkulam, Ernakulam, Kochi, Kerala 682017, India"/>
    <s v=""/>
    <s v=""/>
    <s v=""/>
    <s v=""/>
    <s v=""/>
    <s v=""/>
    <s v=""/>
    <s v="6A, Hoilday Grandeur Chemmath Road, X7HV+VX9, Gandhi Nagar, Elamkulam, Ernakulam, Kochi, Kerala 682017, India, X7HV+VX9, Gandhi Nagar, Elamkulam, Ernakulam, Kochi, Kerala 682017, India"/>
    <s v=""/>
    <s v=""/>
    <s v=""/>
    <s v=""/>
    <s v=""/>
    <s v=""/>
    <s v=""/>
    <s v=""/>
    <s v="0.00"/>
    <s v=""/>
    <s v=""/>
    <s v="0.000"/>
    <s v=""/>
    <s v=""/>
    <s v=""/>
    <s v=""/>
    <s v="ERNAKULAM-06"/>
    <s v=""/>
    <s v="INSTAMOJO"/>
  </r>
  <r>
    <s v="2529251000002676939"/>
    <d v="2026-01-22T00:00:00"/>
    <s v=""/>
    <s v="OD-01-22-72641-2361334570"/>
    <s v="invoiced"/>
    <s v=""/>
    <s v="2529251000002669787"/>
    <s v="Nimi"/>
    <s v="2529251000000050005"/>
    <s v="Head Office"/>
    <s v="KL"/>
    <s v="32-Kerala"/>
    <s v="business_none"/>
    <s v=""/>
    <s v="false"/>
    <s v="OD-01-22-72641-2361334570"/>
    <s v="Standard Template"/>
    <s v="INR"/>
    <n v="1"/>
    <s v="item_level"/>
    <s v="true"/>
    <s v="0.0"/>
    <s v="0.00"/>
    <x v="44"/>
    <s v="2529251000000251214"/>
    <s v="VEG-COCO-GRAT-300g-V-V3-1-COM"/>
    <s v=""/>
    <s v="Sales"/>
    <s v=""/>
    <s v=""/>
    <n v="2"/>
    <n v="2"/>
    <n v="0"/>
    <s v="Nos"/>
    <s v="2529251000000050005"/>
    <s v="Head Office"/>
    <n v="119"/>
    <s v="0.00"/>
    <s v="0.000"/>
    <s v=""/>
    <s v="Zero Rated"/>
    <s v="2529251000000062217"/>
    <s v="GST0"/>
    <s v="0.00"/>
    <n v="0"/>
    <s v="Tax Group"/>
    <s v=""/>
    <s v=""/>
    <s v=""/>
    <s v="0.00"/>
    <s v="0.00"/>
    <s v="0.00"/>
    <s v="0.00"/>
    <s v="0.00"/>
    <s v="0.00"/>
    <s v="0.00"/>
    <s v="0.00"/>
    <s v="0.00"/>
    <s v="0.00"/>
    <s v="0.00"/>
    <s v="0.00"/>
    <s v=""/>
    <x v="0"/>
    <s v=""/>
    <s v=""/>
    <s v=""/>
    <n v="238"/>
    <n v="748"/>
    <n v="748"/>
    <n v="0"/>
    <s v=""/>
    <s v=""/>
    <s v=""/>
    <s v=""/>
    <s v=""/>
    <s v=""/>
    <s v=""/>
    <n v="0"/>
    <s v=""/>
    <s v=""/>
    <s v="0"/>
    <s v="Due on Receipt"/>
    <s v="Created automatically from Libromi order"/>
    <s v=""/>
    <s v=""/>
    <s v="3"/>
    <s v="6A, Hoilday Grandeur Chemmath Road, X7HV+VX9, Gandhi Nagar, Elamkulam, Ernakulam, Kochi, Kerala 682017, India, X7HV+VX9, Gandhi Nagar, Elamkulam, Ernakulam, Kochi, Kerala 682017, India"/>
    <s v=""/>
    <s v=""/>
    <s v=""/>
    <s v=""/>
    <s v=""/>
    <s v=""/>
    <s v=""/>
    <s v="6A, Hoilday Grandeur Chemmath Road, X7HV+VX9, Gandhi Nagar, Elamkulam, Ernakulam, Kochi, Kerala 682017, India, X7HV+VX9, Gandhi Nagar, Elamkulam, Ernakulam, Kochi, Kerala 682017, India"/>
    <s v=""/>
    <s v=""/>
    <s v=""/>
    <s v=""/>
    <s v=""/>
    <s v=""/>
    <s v=""/>
    <s v=""/>
    <s v="0.00"/>
    <s v=""/>
    <s v=""/>
    <s v="0.000"/>
    <s v=""/>
    <s v=""/>
    <s v=""/>
    <s v=""/>
    <s v="ERNAKULAM-06"/>
    <s v=""/>
    <s v="INSTAMOJO"/>
  </r>
  <r>
    <s v="2529251000002676939"/>
    <d v="2026-01-22T00:00:00"/>
    <s v=""/>
    <s v="OD-01-22-72641-2361334570"/>
    <s v="invoiced"/>
    <s v=""/>
    <s v="2529251000002669787"/>
    <s v="Nimi"/>
    <s v="2529251000000050005"/>
    <s v="Head Office"/>
    <s v="KL"/>
    <s v="32-Kerala"/>
    <s v="business_none"/>
    <s v=""/>
    <s v="false"/>
    <s v="OD-01-22-72641-2361334570"/>
    <s v="Standard Template"/>
    <s v="INR"/>
    <n v="1"/>
    <s v="item_level"/>
    <s v="true"/>
    <s v="0.0"/>
    <s v="0.00"/>
    <x v="17"/>
    <s v="2529251000000264013"/>
    <s v="VEG-PEEL ONION-500g-V-V4-3-COM"/>
    <s v=""/>
    <s v="Sales"/>
    <s v=""/>
    <s v=""/>
    <n v="1"/>
    <n v="1"/>
    <n v="0"/>
    <s v="Nos"/>
    <s v="2529251000000050005"/>
    <s v="Head Office"/>
    <n v="35"/>
    <s v="0.00"/>
    <s v="0.000"/>
    <s v=""/>
    <s v="Zero Rated"/>
    <s v="2529251000000062217"/>
    <s v="GST0"/>
    <s v="0.00"/>
    <n v="0"/>
    <s v="Tax Group"/>
    <s v=""/>
    <s v=""/>
    <s v=""/>
    <s v="0.00"/>
    <s v="0.00"/>
    <s v="0.00"/>
    <s v="0.00"/>
    <s v="0.00"/>
    <s v="0.00"/>
    <s v="0.00"/>
    <s v="0.00"/>
    <s v="0.00"/>
    <s v="0.00"/>
    <s v="0.00"/>
    <s v="0.00"/>
    <s v=""/>
    <x v="0"/>
    <s v=""/>
    <s v=""/>
    <s v=""/>
    <n v="35"/>
    <n v="748"/>
    <n v="748"/>
    <n v="0"/>
    <s v=""/>
    <s v=""/>
    <s v=""/>
    <s v=""/>
    <s v=""/>
    <s v=""/>
    <s v=""/>
    <n v="0"/>
    <s v=""/>
    <s v=""/>
    <s v="0"/>
    <s v="Due on Receipt"/>
    <s v="Created automatically from Libromi order"/>
    <s v=""/>
    <s v=""/>
    <s v="3"/>
    <s v="6A, Hoilday Grandeur Chemmath Road, X7HV+VX9, Gandhi Nagar, Elamkulam, Ernakulam, Kochi, Kerala 682017, India, X7HV+VX9, Gandhi Nagar, Elamkulam, Ernakulam, Kochi, Kerala 682017, India"/>
    <s v=""/>
    <s v=""/>
    <s v=""/>
    <s v=""/>
    <s v=""/>
    <s v=""/>
    <s v=""/>
    <s v="6A, Hoilday Grandeur Chemmath Road, X7HV+VX9, Gandhi Nagar, Elamkulam, Ernakulam, Kochi, Kerala 682017, India, X7HV+VX9, Gandhi Nagar, Elamkulam, Ernakulam, Kochi, Kerala 682017, India"/>
    <s v=""/>
    <s v=""/>
    <s v=""/>
    <s v=""/>
    <s v=""/>
    <s v=""/>
    <s v=""/>
    <s v=""/>
    <s v="0.00"/>
    <s v=""/>
    <s v=""/>
    <s v="0.000"/>
    <s v=""/>
    <s v=""/>
    <s v=""/>
    <s v=""/>
    <s v="ERNAKULAM-06"/>
    <s v=""/>
    <s v="INSTAMOJO"/>
  </r>
  <r>
    <s v="2529251000002676939"/>
    <d v="2026-01-22T00:00:00"/>
    <s v=""/>
    <s v="OD-01-22-72641-2361334570"/>
    <s v="invoiced"/>
    <s v=""/>
    <s v="2529251000002669787"/>
    <s v="Nimi"/>
    <s v="2529251000000050005"/>
    <s v="Head Office"/>
    <s v="KL"/>
    <s v="32-Kerala"/>
    <s v="business_none"/>
    <s v=""/>
    <s v="false"/>
    <s v="OD-01-22-72641-2361334570"/>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748"/>
    <n v="748"/>
    <n v="0"/>
    <s v=""/>
    <s v=""/>
    <s v=""/>
    <s v=""/>
    <s v=""/>
    <s v=""/>
    <s v=""/>
    <n v="0"/>
    <s v=""/>
    <s v=""/>
    <s v="0"/>
    <s v="Due on Receipt"/>
    <s v="Created automatically from Libromi order"/>
    <s v=""/>
    <s v=""/>
    <s v="3"/>
    <s v="6A, Hoilday Grandeur Chemmath Road, X7HV+VX9, Gandhi Nagar, Elamkulam, Ernakulam, Kochi, Kerala 682017, India, X7HV+VX9, Gandhi Nagar, Elamkulam, Ernakulam, Kochi, Kerala 682017, India"/>
    <s v=""/>
    <s v=""/>
    <s v=""/>
    <s v=""/>
    <s v=""/>
    <s v=""/>
    <s v=""/>
    <s v="6A, Hoilday Grandeur Chemmath Road, X7HV+VX9, Gandhi Nagar, Elamkulam, Ernakulam, Kochi, Kerala 682017, India, X7HV+VX9, Gandhi Nagar, Elamkulam, Ernakulam, Kochi, Kerala 682017, India"/>
    <s v=""/>
    <s v=""/>
    <s v=""/>
    <s v=""/>
    <s v=""/>
    <s v=""/>
    <s v=""/>
    <s v=""/>
    <s v="0.00"/>
    <s v=""/>
    <s v=""/>
    <s v="0.000"/>
    <s v=""/>
    <s v=""/>
    <s v=""/>
    <s v=""/>
    <s v="ERNAKULAM-06"/>
    <s v=""/>
    <s v="INSTAMOJO"/>
  </r>
  <r>
    <s v="2529251000002676939"/>
    <d v="2026-01-22T00:00:00"/>
    <s v=""/>
    <s v="OD-01-22-72641-2361334570"/>
    <s v="invoiced"/>
    <s v=""/>
    <s v="2529251000002669787"/>
    <s v="Nimi"/>
    <s v="2529251000000050005"/>
    <s v="Head Office"/>
    <s v="KL"/>
    <s v="32-Kerala"/>
    <s v="business_none"/>
    <s v=""/>
    <s v="false"/>
    <s v="OD-01-22-72641-2361334570"/>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748"/>
    <n v="748"/>
    <n v="0"/>
    <s v=""/>
    <s v=""/>
    <s v=""/>
    <s v=""/>
    <s v=""/>
    <s v=""/>
    <s v=""/>
    <n v="0"/>
    <s v=""/>
    <s v=""/>
    <s v="0"/>
    <s v="Due on Receipt"/>
    <s v="Created automatically from Libromi order"/>
    <s v=""/>
    <s v=""/>
    <s v="3"/>
    <s v="6A, Hoilday Grandeur Chemmath Road, X7HV+VX9, Gandhi Nagar, Elamkulam, Ernakulam, Kochi, Kerala 682017, India, X7HV+VX9, Gandhi Nagar, Elamkulam, Ernakulam, Kochi, Kerala 682017, India"/>
    <s v=""/>
    <s v=""/>
    <s v=""/>
    <s v=""/>
    <s v=""/>
    <s v=""/>
    <s v=""/>
    <s v="6A, Hoilday Grandeur Chemmath Road, X7HV+VX9, Gandhi Nagar, Elamkulam, Ernakulam, Kochi, Kerala 682017, India, X7HV+VX9, Gandhi Nagar, Elamkulam, Ernakulam, Kochi, Kerala 682017, India"/>
    <s v=""/>
    <s v=""/>
    <s v=""/>
    <s v=""/>
    <s v=""/>
    <s v=""/>
    <s v=""/>
    <s v=""/>
    <s v="0.00"/>
    <s v=""/>
    <s v=""/>
    <s v="0.000"/>
    <s v=""/>
    <s v=""/>
    <s v=""/>
    <s v=""/>
    <s v="ERNAKULAM-06"/>
    <s v=""/>
    <s v="INSTAMOJO"/>
  </r>
  <r>
    <s v="2529251000002676939"/>
    <d v="2026-01-22T00:00:00"/>
    <s v=""/>
    <s v="OD-01-22-72641-2361334570"/>
    <s v="invoiced"/>
    <s v=""/>
    <s v="2529251000002669787"/>
    <s v="Nimi"/>
    <s v="2529251000000050005"/>
    <s v="Head Office"/>
    <s v="KL"/>
    <s v="32-Kerala"/>
    <s v="business_none"/>
    <s v=""/>
    <s v="false"/>
    <s v="OD-01-22-72641-2361334570"/>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748"/>
    <n v="748"/>
    <n v="0"/>
    <s v=""/>
    <s v=""/>
    <s v=""/>
    <s v=""/>
    <s v=""/>
    <s v=""/>
    <s v=""/>
    <n v="0"/>
    <s v=""/>
    <s v=""/>
    <s v="0"/>
    <s v="Due on Receipt"/>
    <s v="Created automatically from Libromi order"/>
    <s v=""/>
    <s v=""/>
    <s v="3"/>
    <s v="6A, Hoilday Grandeur Chemmath Road, X7HV+VX9, Gandhi Nagar, Elamkulam, Ernakulam, Kochi, Kerala 682017, India, X7HV+VX9, Gandhi Nagar, Elamkulam, Ernakulam, Kochi, Kerala 682017, India"/>
    <s v=""/>
    <s v=""/>
    <s v=""/>
    <s v=""/>
    <s v=""/>
    <s v=""/>
    <s v=""/>
    <s v="6A, Hoilday Grandeur Chemmath Road, X7HV+VX9, Gandhi Nagar, Elamkulam, Ernakulam, Kochi, Kerala 682017, India, X7HV+VX9, Gandhi Nagar, Elamkulam, Ernakulam, Kochi, Kerala 682017, India"/>
    <s v=""/>
    <s v=""/>
    <s v=""/>
    <s v=""/>
    <s v=""/>
    <s v=""/>
    <s v=""/>
    <s v=""/>
    <s v="0.00"/>
    <s v=""/>
    <s v=""/>
    <s v="0.000"/>
    <s v=""/>
    <s v=""/>
    <s v=""/>
    <s v=""/>
    <s v="ERNAKULAM-06"/>
    <s v=""/>
    <s v="INSTAMOJO"/>
  </r>
  <r>
    <s v="2529251000002676939"/>
    <d v="2026-01-22T00:00:00"/>
    <s v=""/>
    <s v="OD-01-22-72641-2361334570"/>
    <s v="invoiced"/>
    <s v=""/>
    <s v="2529251000002669787"/>
    <s v="Nimi"/>
    <s v="2529251000000050005"/>
    <s v="Head Office"/>
    <s v="KL"/>
    <s v="32-Kerala"/>
    <s v="business_none"/>
    <s v=""/>
    <s v="false"/>
    <s v="OD-01-22-72641-2361334570"/>
    <s v="Standard Template"/>
    <s v="INR"/>
    <n v="1"/>
    <s v="item_level"/>
    <s v="true"/>
    <s v="0.0"/>
    <s v="0.00"/>
    <x v="39"/>
    <s v="2529251000000551674"/>
    <s v="VEG-PAYAR-THORAN-V-V5-5-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748"/>
    <n v="748"/>
    <n v="0"/>
    <s v=""/>
    <s v=""/>
    <s v=""/>
    <s v=""/>
    <s v=""/>
    <s v=""/>
    <s v=""/>
    <n v="0"/>
    <s v=""/>
    <s v=""/>
    <s v="0"/>
    <s v="Due on Receipt"/>
    <s v="Created automatically from Libromi order"/>
    <s v=""/>
    <s v=""/>
    <s v="3"/>
    <s v="6A, Hoilday Grandeur Chemmath Road, X7HV+VX9, Gandhi Nagar, Elamkulam, Ernakulam, Kochi, Kerala 682017, India, X7HV+VX9, Gandhi Nagar, Elamkulam, Ernakulam, Kochi, Kerala 682017, India"/>
    <s v=""/>
    <s v=""/>
    <s v=""/>
    <s v=""/>
    <s v=""/>
    <s v=""/>
    <s v=""/>
    <s v="6A, Hoilday Grandeur Chemmath Road, X7HV+VX9, Gandhi Nagar, Elamkulam, Ernakulam, Kochi, Kerala 682017, India, X7HV+VX9, Gandhi Nagar, Elamkulam, Ernakulam, Kochi, Kerala 682017, India"/>
    <s v=""/>
    <s v=""/>
    <s v=""/>
    <s v=""/>
    <s v=""/>
    <s v=""/>
    <s v=""/>
    <s v=""/>
    <s v="0.00"/>
    <s v=""/>
    <s v=""/>
    <s v="0.000"/>
    <s v=""/>
    <s v=""/>
    <s v=""/>
    <s v=""/>
    <s v="ERNAKULAM-06"/>
    <s v=""/>
    <s v="INSTAMOJO"/>
  </r>
  <r>
    <s v="2529251000002678586"/>
    <d v="2026-01-22T00:00:00"/>
    <s v=""/>
    <s v="OD-01-22-72642-2361377722"/>
    <s v="invoiced"/>
    <s v=""/>
    <s v="2529251000002669859"/>
    <s v="Vishnumaya"/>
    <s v="2529251000000050005"/>
    <s v="Head Office"/>
    <s v="KL"/>
    <s v="32-Kerala"/>
    <s v="business_none"/>
    <s v=""/>
    <s v="false"/>
    <s v="OD-01-22-72642-2361377722"/>
    <s v="Standard Template"/>
    <s v="INR"/>
    <n v="1"/>
    <s v="entity_level"/>
    <s v="true"/>
    <s v="75.000"/>
    <s v="0.00"/>
    <x v="56"/>
    <s v="2529251000001090471"/>
    <s v="POU-WHOLE CHICKEN-SKIN-A-A10-1"/>
    <s v=""/>
    <s v="Sales"/>
    <s v=""/>
    <s v=""/>
    <n v="2"/>
    <n v="2"/>
    <n v="0"/>
    <s v="Nos"/>
    <s v="2529251000000050005"/>
    <s v="Head Office"/>
    <n v="319"/>
    <s v="0.00"/>
    <s v="0.0"/>
    <s v=""/>
    <s v="Zero Rated"/>
    <s v="2529251000000062217"/>
    <s v="GST0"/>
    <s v="0.00"/>
    <n v="0"/>
    <s v="Tax Group"/>
    <s v=""/>
    <s v=""/>
    <s v=""/>
    <s v="0.00"/>
    <s v="0.00"/>
    <s v="0.00"/>
    <s v="0.00"/>
    <s v="0.00"/>
    <s v="0.00"/>
    <s v="0.00"/>
    <s v="0.00"/>
    <s v="0.00"/>
    <s v="0.00"/>
    <s v="0.00"/>
    <s v="0.00"/>
    <s v=""/>
    <x v="0"/>
    <s v=""/>
    <s v=""/>
    <s v=""/>
    <n v="563"/>
    <n v="563"/>
    <n v="563"/>
    <n v="0"/>
    <s v=""/>
    <s v=""/>
    <s v=""/>
    <s v=""/>
    <s v=""/>
    <s v=""/>
    <s v=""/>
    <n v="0"/>
    <s v=""/>
    <s v=""/>
    <s v="0"/>
    <s v="Due on Receipt"/>
    <s v="Created automatically from Libromi order"/>
    <s v=""/>
    <s v=""/>
    <s v="3"/>
    <s v="Ullas Nagar, 4th Lane, UNRA NO:16, Thekkumbagam Tripunithara Ernakulam, Tripunithura, Kochi, Kerala, India, Tripunithura, Kochi, Kerala, India"/>
    <s v=""/>
    <s v=""/>
    <s v=""/>
    <s v=""/>
    <s v=""/>
    <s v=""/>
    <s v=""/>
    <s v="Ullas Nagar, 4th Lane, UNRA NO:16, Thekkumbagam Tripunithara Ernakulam, Tripunithura, Kochi, Kerala, India, Tripunithura, Kochi, Kerala, India"/>
    <s v=""/>
    <s v=""/>
    <s v=""/>
    <s v=""/>
    <s v=""/>
    <s v=""/>
    <s v=""/>
    <s v=""/>
    <s v="0.00"/>
    <s v=""/>
    <s v=""/>
    <s v="0.000"/>
    <s v=""/>
    <s v=""/>
    <s v=""/>
    <s v=""/>
    <s v="ERNAKULAM-03"/>
    <s v=""/>
    <s v="COD"/>
  </r>
  <r>
    <s v="2529251000002682051"/>
    <d v="2026-01-22T00:00:00"/>
    <s v=""/>
    <s v="OD-01-22-72643-2361475415"/>
    <s v="invoiced"/>
    <s v=""/>
    <s v="2529251000002678648"/>
    <s v="Rajendraprasad"/>
    <s v="2529251000000050005"/>
    <s v="Head Office"/>
    <s v="KL"/>
    <s v="32-Kerala"/>
    <s v="business_none"/>
    <s v=""/>
    <s v="false"/>
    <s v="OD-01-22-72643-2361475415"/>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178"/>
    <n v="178"/>
    <n v="0"/>
    <s v=""/>
    <s v=""/>
    <s v=""/>
    <s v=""/>
    <s v=""/>
    <s v=""/>
    <s v=""/>
    <n v="0"/>
    <s v=""/>
    <s v=""/>
    <s v="0"/>
    <s v="Due on Receipt"/>
    <s v="Created automatically from Libromi order"/>
    <s v=""/>
    <s v=""/>
    <s v="3"/>
    <s v="Rajendraprasad (jestice. Sasidharan. Nabiyar) Amirtha line. Eroor.eranakulam.kochi. kerala.682306, X8MH+CHC Kochi, Kerala, India, X8MH+CHC Kochi, Kerala, India"/>
    <s v=""/>
    <s v=""/>
    <s v=""/>
    <s v=""/>
    <s v=""/>
    <s v=""/>
    <s v=""/>
    <s v="Rajendraprasad (jestice. Sasidharan. Nabiyar) Amirtha line. Eroor.eranakulam.kochi. kerala.682306, X8MH+CHC Kochi, Kerala, India, X8MH+CHC Kochi, Kerala, India"/>
    <s v=""/>
    <s v=""/>
    <s v=""/>
    <s v=""/>
    <s v=""/>
    <s v=""/>
    <s v=""/>
    <s v=""/>
    <s v="0.00"/>
    <s v=""/>
    <s v=""/>
    <s v="0.000"/>
    <s v=""/>
    <s v=""/>
    <s v=""/>
    <s v=""/>
    <s v="ERNAKULAM-01"/>
    <s v=""/>
    <s v="COD"/>
  </r>
  <r>
    <s v="2529251000002682051"/>
    <d v="2026-01-22T00:00:00"/>
    <s v=""/>
    <s v="OD-01-22-72643-2361475415"/>
    <s v="invoiced"/>
    <s v=""/>
    <s v="2529251000002678648"/>
    <s v="Rajendraprasad"/>
    <s v="2529251000000050005"/>
    <s v="Head Office"/>
    <s v="KL"/>
    <s v="32-Kerala"/>
    <s v="business_none"/>
    <s v=""/>
    <s v="false"/>
    <s v="OD-01-22-72643-2361475415"/>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178"/>
    <n v="178"/>
    <n v="0"/>
    <s v=""/>
    <s v=""/>
    <s v=""/>
    <s v=""/>
    <s v=""/>
    <s v=""/>
    <s v=""/>
    <n v="0"/>
    <s v=""/>
    <s v=""/>
    <s v="0"/>
    <s v="Due on Receipt"/>
    <s v="Created automatically from Libromi order"/>
    <s v=""/>
    <s v=""/>
    <s v="3"/>
    <s v="Rajendraprasad (jestice. Sasidharan. Nabiyar) Amirtha line. Eroor.eranakulam.kochi. kerala.682306, X8MH+CHC Kochi, Kerala, India, X8MH+CHC Kochi, Kerala, India"/>
    <s v=""/>
    <s v=""/>
    <s v=""/>
    <s v=""/>
    <s v=""/>
    <s v=""/>
    <s v=""/>
    <s v="Rajendraprasad (jestice. Sasidharan. Nabiyar) Amirtha line. Eroor.eranakulam.kochi. kerala.682306, X8MH+CHC Kochi, Kerala, India, X8MH+CHC Kochi, Kerala, India"/>
    <s v=""/>
    <s v=""/>
    <s v=""/>
    <s v=""/>
    <s v=""/>
    <s v=""/>
    <s v=""/>
    <s v=""/>
    <s v="0.00"/>
    <s v=""/>
    <s v=""/>
    <s v="0.000"/>
    <s v=""/>
    <s v=""/>
    <s v=""/>
    <s v=""/>
    <s v="ERNAKULAM-01"/>
    <s v=""/>
    <s v="COD"/>
  </r>
  <r>
    <s v="2529251000002682153"/>
    <d v="2026-01-22T00:00:00"/>
    <s v=""/>
    <s v="OD-01-22-69187-2361683426"/>
    <s v="invoiced"/>
    <s v=""/>
    <s v="2529251000000596151"/>
    <s v="Saritha Anilkumar"/>
    <s v="2529251000000050005"/>
    <s v="Head Office"/>
    <s v="KL"/>
    <s v="32-Kerala"/>
    <s v="consumer"/>
    <s v=""/>
    <s v="false"/>
    <s v="OD-01-22-69187-2361683426"/>
    <s v="Standard Template"/>
    <s v="INR"/>
    <n v="1"/>
    <s v="entity_level"/>
    <s v="true"/>
    <s v="75.000"/>
    <s v="0.00"/>
    <x v="25"/>
    <s v="2529251000000263088"/>
    <s v="FIS-KERA-CUB-250g-B-B5-3-COM"/>
    <s v=""/>
    <s v="Sales"/>
    <s v=""/>
    <s v=""/>
    <n v="2"/>
    <n v="2"/>
    <n v="0"/>
    <s v="Nos"/>
    <s v="2529251000000050005"/>
    <s v="Head Office"/>
    <n v="149"/>
    <s v="0.00"/>
    <s v="0.0"/>
    <s v=""/>
    <s v="Zero Rated"/>
    <s v="2529251000000062217"/>
    <s v="GST0"/>
    <s v="0.00"/>
    <n v="0"/>
    <s v="Tax Group"/>
    <s v=""/>
    <s v=""/>
    <s v=""/>
    <s v="0.00"/>
    <s v="0.00"/>
    <s v="0.00"/>
    <s v="0.00"/>
    <s v="0.00"/>
    <s v="0.00"/>
    <s v="0.00"/>
    <s v="0.00"/>
    <s v="0.00"/>
    <s v="0.00"/>
    <s v="0.00"/>
    <s v="0.00"/>
    <s v=""/>
    <x v="0"/>
    <s v=""/>
    <s v=""/>
    <s v=""/>
    <n v="263.39999999999998"/>
    <n v="571"/>
    <n v="571"/>
    <n v="0"/>
    <s v=""/>
    <s v=""/>
    <s v=""/>
    <s v=""/>
    <s v=""/>
    <s v=""/>
    <s v=""/>
    <n v="0"/>
    <s v=""/>
    <s v=""/>
    <s v="0"/>
    <s v="Due on Receipt"/>
    <s v="Created automatically from Libromi order"/>
    <s v=""/>
    <s v=""/>
    <s v="3"/>
    <s v="Puthenpurayil (H),9446275619, Vengallor Thodupuzha , Behind MVD office, CRA no 23, Vengalloor, Thodupuzha"/>
    <s v=""/>
    <s v=""/>
    <s v=""/>
    <s v=""/>
    <s v=""/>
    <s v=""/>
    <s v=""/>
    <s v="Puthenpurayil (H),9446275619, Vengallor Thodupuzha , Behind MVD office, CRA no 23, Vengalloor, Thodupuzha"/>
    <s v=""/>
    <s v=""/>
    <s v=""/>
    <s v=""/>
    <s v=""/>
    <s v=""/>
    <s v=""/>
    <s v=""/>
    <s v="0.00"/>
    <s v=""/>
    <s v=""/>
    <s v="0.000"/>
    <s v=""/>
    <s v=""/>
    <s v=""/>
    <s v=""/>
    <s v="THODUPUZHA"/>
    <s v=""/>
    <s v="COD"/>
  </r>
  <r>
    <s v="2529251000002682153"/>
    <d v="2026-01-22T00:00:00"/>
    <s v=""/>
    <s v="OD-01-22-69187-2361683426"/>
    <s v="invoiced"/>
    <s v=""/>
    <s v="2529251000000596151"/>
    <s v="Saritha Anilkumar"/>
    <s v="2529251000000050005"/>
    <s v="Head Office"/>
    <s v="KL"/>
    <s v="32-Kerala"/>
    <s v="consumer"/>
    <s v=""/>
    <s v="false"/>
    <s v="OD-01-22-69187-2361683426"/>
    <s v="Standard Template"/>
    <s v="INR"/>
    <n v="1"/>
    <s v="entity_level"/>
    <s v="true"/>
    <s v="75.000"/>
    <s v="0.00"/>
    <x v="70"/>
    <s v="2529251000000518630"/>
    <s v="FIS-KILI-MED-WC-B-B9-8-COM"/>
    <s v=""/>
    <s v="Sales"/>
    <s v=""/>
    <s v=""/>
    <n v="1"/>
    <n v="1"/>
    <n v="0"/>
    <s v="Nos"/>
    <s v="2529251000000050005"/>
    <s v="Head Office"/>
    <n v="259"/>
    <s v="0.00"/>
    <s v="0.0"/>
    <s v=""/>
    <s v="Zero Rated"/>
    <s v="2529251000000062217"/>
    <s v="GST0"/>
    <s v="0.00"/>
    <n v="0"/>
    <s v="Tax Group"/>
    <s v=""/>
    <s v=""/>
    <s v=""/>
    <s v="0.00"/>
    <s v="0.00"/>
    <s v="0.00"/>
    <s v="0.00"/>
    <s v="0.00"/>
    <s v="0.00"/>
    <s v="0.00"/>
    <s v="0.00"/>
    <s v="0.00"/>
    <s v="0.00"/>
    <s v="0.00"/>
    <s v="0.00"/>
    <s v=""/>
    <x v="0"/>
    <s v=""/>
    <s v=""/>
    <s v=""/>
    <n v="228.93"/>
    <n v="571"/>
    <n v="571"/>
    <n v="0"/>
    <s v=""/>
    <s v=""/>
    <s v=""/>
    <s v=""/>
    <s v=""/>
    <s v=""/>
    <s v=""/>
    <n v="0"/>
    <s v=""/>
    <s v=""/>
    <s v="0"/>
    <s v="Due on Receipt"/>
    <s v="Created automatically from Libromi order"/>
    <s v=""/>
    <s v=""/>
    <s v="3"/>
    <s v="Puthenpurayil (H),9446275619, Vengallor Thodupuzha , Behind MVD office, CRA no 23, Vengalloor, Thodupuzha"/>
    <s v=""/>
    <s v=""/>
    <s v=""/>
    <s v=""/>
    <s v=""/>
    <s v=""/>
    <s v=""/>
    <s v="Puthenpurayil (H),9446275619, Vengallor Thodupuzha , Behind MVD office, CRA no 23, Vengalloor, Thodupuzha"/>
    <s v=""/>
    <s v=""/>
    <s v=""/>
    <s v=""/>
    <s v=""/>
    <s v=""/>
    <s v=""/>
    <s v=""/>
    <s v="0.00"/>
    <s v=""/>
    <s v=""/>
    <s v="0.000"/>
    <s v=""/>
    <s v=""/>
    <s v=""/>
    <s v=""/>
    <s v="THODUPUZHA"/>
    <s v=""/>
    <s v="COD"/>
  </r>
  <r>
    <s v="2529251000002682153"/>
    <d v="2026-01-22T00:00:00"/>
    <s v=""/>
    <s v="OD-01-22-69187-2361683426"/>
    <s v="invoiced"/>
    <s v=""/>
    <s v="2529251000000596151"/>
    <s v="Saritha Anilkumar"/>
    <s v="2529251000000050005"/>
    <s v="Head Office"/>
    <s v="KL"/>
    <s v="32-Kerala"/>
    <s v="consumer"/>
    <s v=""/>
    <s v="false"/>
    <s v="OD-01-22-69187-2361683426"/>
    <s v="Standard Template"/>
    <s v="INR"/>
    <n v="1"/>
    <s v="entity_level"/>
    <s v="true"/>
    <s v="75.000"/>
    <s v="0.00"/>
    <x v="79"/>
    <s v="2529251000000862160"/>
    <s v="VEG-KOORKA-CLEANED"/>
    <s v=""/>
    <s v="Sales"/>
    <s v=""/>
    <s v=""/>
    <n v="1"/>
    <n v="1"/>
    <n v="0"/>
    <s v="Nos"/>
    <s v="2529251000000050005"/>
    <s v="Head Office"/>
    <n v="89"/>
    <s v="0.00"/>
    <s v="0.0"/>
    <s v=""/>
    <s v="Zero Rated"/>
    <s v="2529251000000062217"/>
    <s v="GST0"/>
    <s v="0.00"/>
    <n v="0"/>
    <s v="Tax Group"/>
    <s v=""/>
    <s v=""/>
    <s v=""/>
    <s v="0.00"/>
    <s v="0.00"/>
    <s v="0.00"/>
    <s v="0.00"/>
    <s v="0.00"/>
    <s v="0.00"/>
    <s v="0.00"/>
    <s v="0.00"/>
    <s v="0.00"/>
    <s v="0.00"/>
    <s v="0.00"/>
    <s v="0.00"/>
    <s v=""/>
    <x v="0"/>
    <s v=""/>
    <s v=""/>
    <s v=""/>
    <n v="78.67"/>
    <n v="571"/>
    <n v="571"/>
    <n v="0"/>
    <s v=""/>
    <s v=""/>
    <s v=""/>
    <s v=""/>
    <s v=""/>
    <s v=""/>
    <s v=""/>
    <n v="0"/>
    <s v=""/>
    <s v=""/>
    <s v="0"/>
    <s v="Due on Receipt"/>
    <s v="Created automatically from Libromi order"/>
    <s v=""/>
    <s v=""/>
    <s v="3"/>
    <s v="Puthenpurayil (H),9446275619, Vengallor Thodupuzha , Behind MVD office, CRA no 23, Vengalloor, Thodupuzha"/>
    <s v=""/>
    <s v=""/>
    <s v=""/>
    <s v=""/>
    <s v=""/>
    <s v=""/>
    <s v=""/>
    <s v="Puthenpurayil (H),9446275619, Vengallor Thodupuzha , Behind MVD office, CRA no 23, Vengalloor, Thodupuzha"/>
    <s v=""/>
    <s v=""/>
    <s v=""/>
    <s v=""/>
    <s v=""/>
    <s v=""/>
    <s v=""/>
    <s v=""/>
    <s v="0.00"/>
    <s v=""/>
    <s v=""/>
    <s v="0.000"/>
    <s v=""/>
    <s v=""/>
    <s v=""/>
    <s v=""/>
    <s v="THODUPUZHA"/>
    <s v=""/>
    <s v="COD"/>
  </r>
  <r>
    <s v="2529251000002681156"/>
    <d v="2026-01-22T00:00:00"/>
    <s v=""/>
    <s v="OD-01-22-72093-2361781634"/>
    <s v="invoiced"/>
    <s v=""/>
    <s v="2529251000002378136"/>
    <s v="Patricia John"/>
    <s v="2529251000000050005"/>
    <s v="Head Office"/>
    <s v="KL"/>
    <s v="32-Kerala"/>
    <s v="business_none"/>
    <s v=""/>
    <s v="false"/>
    <s v="OD-01-22-72093-2361781634"/>
    <s v="Standard Template"/>
    <s v="INR"/>
    <n v="1"/>
    <s v="entity_level"/>
    <s v="true"/>
    <s v="25.000"/>
    <s v="0.00"/>
    <x v="39"/>
    <s v="2529251000000551674"/>
    <s v="VEG-PAYAR-THORAN-V-V5-5-COM"/>
    <s v=""/>
    <s v="Sales"/>
    <s v=""/>
    <s v=""/>
    <n v="1"/>
    <n v="1"/>
    <n v="0"/>
    <s v="Nos"/>
    <s v="2529251000000050005"/>
    <s v="Head Office"/>
    <n v="69"/>
    <s v="0.00"/>
    <s v="0.0"/>
    <s v=""/>
    <s v="Zero Rated"/>
    <s v="2529251000000062217"/>
    <s v="GST0"/>
    <s v="0.00"/>
    <n v="0"/>
    <s v="Tax Group"/>
    <s v=""/>
    <s v=""/>
    <s v=""/>
    <s v="0.00"/>
    <s v="0.00"/>
    <s v="0.00"/>
    <s v="0.00"/>
    <s v="0.00"/>
    <s v="0.00"/>
    <s v="0.00"/>
    <s v="0.00"/>
    <s v="0.00"/>
    <s v="0.00"/>
    <s v="0.00"/>
    <s v="0.00"/>
    <s v=""/>
    <x v="0"/>
    <s v=""/>
    <s v=""/>
    <s v=""/>
    <n v="63.88"/>
    <n v="312"/>
    <n v="325.39999999999998"/>
    <n v="0"/>
    <s v=""/>
    <s v=""/>
    <s v=""/>
    <s v=""/>
    <s v=""/>
    <s v=""/>
    <s v=""/>
    <n v="1"/>
    <s v=""/>
    <s v=""/>
    <s v="0"/>
    <s v="Due on Receipt"/>
    <s v="Created automatically from Libromi order"/>
    <s v=""/>
    <s v=""/>
    <s v="3"/>
    <s v="K J.Augustine KRPS91 St.Sebastian's lane Behind Maradu Service coop bank North Branch Thurthi Temple Road Maradu PO 682304 8304833024 9446497489, K J.Augustine KRPS91 St.Sebastian's lane"/>
    <s v=""/>
    <s v=""/>
    <s v=""/>
    <s v=""/>
    <s v=""/>
    <s v=""/>
    <s v=""/>
    <s v="K J.Augustine KRPS91  St.Sebastian's lane Behind  Maradu Service coop bank North Branch Thurthi Temple Road  Maradu PO 682304  8304833024 9446497489, K J.Augustine KRPS91  St.Sebastian's lane"/>
    <s v=""/>
    <s v=""/>
    <s v=""/>
    <s v=""/>
    <s v=""/>
    <s v=""/>
    <s v=""/>
    <s v=""/>
    <s v="0.00"/>
    <s v=""/>
    <s v=""/>
    <s v="0.000"/>
    <s v=""/>
    <s v=""/>
    <s v=""/>
    <s v=""/>
    <s v="ERNAKULAM-03"/>
    <s v=""/>
    <s v="COD"/>
  </r>
  <r>
    <s v="2529251000002681156"/>
    <d v="2026-01-22T00:00:00"/>
    <s v=""/>
    <s v="OD-01-22-72093-2361781634"/>
    <s v="invoiced"/>
    <s v=""/>
    <s v="2529251000002378136"/>
    <s v="Patricia John"/>
    <s v="2529251000000050005"/>
    <s v="Head Office"/>
    <s v="KL"/>
    <s v="32-Kerala"/>
    <s v="business_none"/>
    <s v=""/>
    <s v="false"/>
    <s v="OD-01-22-72093-2361781634"/>
    <s v="Standard Template"/>
    <s v="INR"/>
    <n v="1"/>
    <s v="entity_level"/>
    <s v="true"/>
    <s v="25.000"/>
    <s v="0.00"/>
    <x v="64"/>
    <s v="2529251000002243181"/>
    <s v=""/>
    <s v=""/>
    <s v="Sales"/>
    <s v=""/>
    <s v=""/>
    <n v="1"/>
    <n v="1"/>
    <n v="0"/>
    <s v="Nos"/>
    <s v="2529251000000050005"/>
    <s v="Head Office"/>
    <n v="119"/>
    <s v="0.00"/>
    <s v="0.0"/>
    <s v=""/>
    <s v="Taxable"/>
    <s v="2529251000000062225"/>
    <s v="GST5"/>
    <s v="5.00"/>
    <n v="5.5"/>
    <s v="Tax Group"/>
    <s v=""/>
    <s v=""/>
    <s v=""/>
    <s v="2.50"/>
    <s v="2.50"/>
    <s v="0.00"/>
    <s v="0.00"/>
    <s v="2.75"/>
    <s v="2.75"/>
    <s v="0.00"/>
    <s v="0.00"/>
    <s v="2.75"/>
    <s v="2.75"/>
    <s v="0.00"/>
    <s v="0.00"/>
    <s v=""/>
    <x v="0"/>
    <s v=""/>
    <s v=""/>
    <s v=""/>
    <n v="110.17"/>
    <n v="312"/>
    <n v="325.39999999999998"/>
    <n v="0"/>
    <s v=""/>
    <s v=""/>
    <s v=""/>
    <s v=""/>
    <s v=""/>
    <s v=""/>
    <s v=""/>
    <n v="1"/>
    <s v=""/>
    <s v=""/>
    <s v="0"/>
    <s v="Due on Receipt"/>
    <s v="Created automatically from Libromi order"/>
    <s v=""/>
    <s v=""/>
    <s v="3"/>
    <s v="K J.Augustine KRPS91 St.Sebastian's lane Behind Maradu Service coop bank North Branch Thurthi Temple Road Maradu PO 682304 8304833024 9446497489, K J.Augustine KRPS91 St.Sebastian's lane"/>
    <s v=""/>
    <s v=""/>
    <s v=""/>
    <s v=""/>
    <s v=""/>
    <s v=""/>
    <s v=""/>
    <s v="K J.Augustine KRPS91  St.Sebastian's lane Behind  Maradu Service coop bank North Branch Thurthi Temple Road  Maradu PO 682304  8304833024 9446497489, K J.Augustine KRPS91  St.Sebastian's lane"/>
    <s v=""/>
    <s v=""/>
    <s v=""/>
    <s v=""/>
    <s v=""/>
    <s v=""/>
    <s v=""/>
    <s v=""/>
    <s v="0.00"/>
    <s v=""/>
    <s v=""/>
    <s v="0.000"/>
    <s v=""/>
    <s v=""/>
    <s v=""/>
    <s v=""/>
    <s v="ERNAKULAM-03"/>
    <s v=""/>
    <s v="COD"/>
  </r>
  <r>
    <s v="2529251000002681156"/>
    <d v="2026-01-22T00:00:00"/>
    <s v=""/>
    <s v="OD-01-22-72093-2361781634"/>
    <s v="invoiced"/>
    <s v=""/>
    <s v="2529251000002378136"/>
    <s v="Patricia John"/>
    <s v="2529251000000050005"/>
    <s v="Head Office"/>
    <s v="KL"/>
    <s v="32-Kerala"/>
    <s v="business_none"/>
    <s v=""/>
    <s v="false"/>
    <s v="OD-01-22-72093-2361781634"/>
    <s v="Standard Template"/>
    <s v="INR"/>
    <n v="1"/>
    <s v="entity_level"/>
    <s v="true"/>
    <s v="25.000"/>
    <s v="0.00"/>
    <x v="102"/>
    <s v="2529251000002501059"/>
    <s v="PIC-NATHOLI-250g"/>
    <s v=""/>
    <s v="Sales"/>
    <s v=""/>
    <s v=""/>
    <n v="1"/>
    <n v="1"/>
    <n v="0"/>
    <s v="Nos"/>
    <s v="2529251000000050005"/>
    <s v="Head Office"/>
    <n v="149"/>
    <s v="0.00"/>
    <s v="0.0"/>
    <s v=""/>
    <s v="Taxable"/>
    <s v="2529251000000062225"/>
    <s v="GST5"/>
    <s v="5.00"/>
    <n v="6.9"/>
    <s v="Tax Group"/>
    <s v=""/>
    <s v=""/>
    <s v=""/>
    <s v="2.50"/>
    <s v="2.50"/>
    <s v="0.00"/>
    <s v="0.00"/>
    <s v="3.45"/>
    <s v="3.45"/>
    <s v="0.00"/>
    <s v="0.00"/>
    <s v="3.45"/>
    <s v="3.45"/>
    <s v="0.00"/>
    <s v="0.00"/>
    <s v=""/>
    <x v="0"/>
    <s v=""/>
    <s v=""/>
    <s v=""/>
    <n v="137.94999999999999"/>
    <n v="312"/>
    <n v="325.39999999999998"/>
    <n v="0"/>
    <s v=""/>
    <s v=""/>
    <s v=""/>
    <s v=""/>
    <s v=""/>
    <s v=""/>
    <s v=""/>
    <n v="1"/>
    <s v=""/>
    <s v=""/>
    <s v="0"/>
    <s v="Due on Receipt"/>
    <s v="Created automatically from Libromi order"/>
    <s v=""/>
    <s v=""/>
    <s v="3"/>
    <s v="K J.Augustine KRPS91 St.Sebastian's lane Behind Maradu Service coop bank North Branch Thurthi Temple Road Maradu PO 682304 8304833024 9446497489, K J.Augustine KRPS91 St.Sebastian's lane"/>
    <s v=""/>
    <s v=""/>
    <s v=""/>
    <s v=""/>
    <s v=""/>
    <s v=""/>
    <s v=""/>
    <s v="K J.Augustine KRPS91  St.Sebastian's lane Behind  Maradu Service coop bank North Branch Thurthi Temple Road  Maradu PO 682304  8304833024 9446497489, K J.Augustine KRPS91  St.Sebastian's lane"/>
    <s v=""/>
    <s v=""/>
    <s v=""/>
    <s v=""/>
    <s v=""/>
    <s v=""/>
    <s v=""/>
    <s v=""/>
    <s v="0.00"/>
    <s v=""/>
    <s v=""/>
    <s v="0.000"/>
    <s v=""/>
    <s v=""/>
    <s v=""/>
    <s v=""/>
    <s v="ERNAKULAM-03"/>
    <s v=""/>
    <s v="COD"/>
  </r>
  <r>
    <s v="2529251000002691001"/>
    <d v="2026-01-22T00:00:00"/>
    <s v=""/>
    <s v="OD-01-22-71939-2362093281"/>
    <s v="invoiced"/>
    <s v=""/>
    <s v="2529251000002278102"/>
    <s v="Sulatha Rajiv"/>
    <s v="2529251000000050005"/>
    <s v="Head Office"/>
    <s v="KL"/>
    <s v="32-Kerala"/>
    <s v="business_none"/>
    <s v=""/>
    <s v="false"/>
    <s v="OD-01-22-71939-2362093281"/>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482"/>
    <n v="482"/>
    <n v="0"/>
    <s v=""/>
    <s v=""/>
    <s v=""/>
    <s v=""/>
    <s v=""/>
    <s v=""/>
    <s v=""/>
    <n v="0"/>
    <s v=""/>
    <s v=""/>
    <s v="0"/>
    <s v="Due on Receipt"/>
    <s v="Created automatically from Libromi order"/>
    <s v=""/>
    <s v=""/>
    <s v="3"/>
    <s v="Good earth reflections pulse nagar road -Eroor north, Thripunithura -Ernakulam, Thripunithura, Kochi, Kerala, India, Thripunithura, Kochi, Kerala, India"/>
    <s v=""/>
    <s v=""/>
    <s v=""/>
    <s v=""/>
    <s v=""/>
    <s v=""/>
    <s v=""/>
    <s v="Good earth reflections pulse nagar road -Eroor north, Thripunithura -Ernakulam, Thripunithura, Kochi, Kerala, India, Thripunithura, Kochi, Kerala, India"/>
    <s v=""/>
    <s v=""/>
    <s v=""/>
    <s v=""/>
    <s v=""/>
    <s v=""/>
    <s v=""/>
    <s v=""/>
    <s v="0.00"/>
    <s v=""/>
    <s v=""/>
    <s v="0.000"/>
    <s v=""/>
    <s v=""/>
    <s v=""/>
    <s v=""/>
    <s v="ERNAKULAM-03"/>
    <s v=""/>
    <s v="COD"/>
  </r>
  <r>
    <s v="2529251000002691001"/>
    <d v="2026-01-22T00:00:00"/>
    <s v=""/>
    <s v="OD-01-22-71939-2362093281"/>
    <s v="invoiced"/>
    <s v=""/>
    <s v="2529251000002278102"/>
    <s v="Sulatha Rajiv"/>
    <s v="2529251000000050005"/>
    <s v="Head Office"/>
    <s v="KL"/>
    <s v="32-Kerala"/>
    <s v="business_none"/>
    <s v=""/>
    <s v="false"/>
    <s v="OD-01-22-71939-2362093281"/>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482"/>
    <n v="482"/>
    <n v="0"/>
    <s v=""/>
    <s v=""/>
    <s v=""/>
    <s v=""/>
    <s v=""/>
    <s v=""/>
    <s v=""/>
    <n v="0"/>
    <s v=""/>
    <s v=""/>
    <s v="0"/>
    <s v="Due on Receipt"/>
    <s v="Created automatically from Libromi order"/>
    <s v=""/>
    <s v=""/>
    <s v="3"/>
    <s v="Good earth reflections pulse nagar road -Eroor north, Thripunithura -Ernakulam, Thripunithura, Kochi, Kerala, India, Thripunithura, Kochi, Kerala, India"/>
    <s v=""/>
    <s v=""/>
    <s v=""/>
    <s v=""/>
    <s v=""/>
    <s v=""/>
    <s v=""/>
    <s v="Good earth reflections pulse nagar road -Eroor north, Thripunithura -Ernakulam, Thripunithura, Kochi, Kerala, India, Thripunithura, Kochi, Kerala, India"/>
    <s v=""/>
    <s v=""/>
    <s v=""/>
    <s v=""/>
    <s v=""/>
    <s v=""/>
    <s v=""/>
    <s v=""/>
    <s v="0.00"/>
    <s v=""/>
    <s v=""/>
    <s v="0.000"/>
    <s v=""/>
    <s v=""/>
    <s v=""/>
    <s v=""/>
    <s v="ERNAKULAM-03"/>
    <s v=""/>
    <s v="COD"/>
  </r>
  <r>
    <s v="2529251000002691001"/>
    <d v="2026-01-22T00:00:00"/>
    <s v=""/>
    <s v="OD-01-22-71939-2362093281"/>
    <s v="invoiced"/>
    <s v=""/>
    <s v="2529251000002278102"/>
    <s v="Sulatha Rajiv"/>
    <s v="2529251000000050005"/>
    <s v="Head Office"/>
    <s v="KL"/>
    <s v="32-Kerala"/>
    <s v="business_none"/>
    <s v=""/>
    <s v="false"/>
    <s v="OD-01-22-71939-2362093281"/>
    <s v="Standard Template"/>
    <s v="INR"/>
    <n v="1"/>
    <s v="item_level"/>
    <s v="true"/>
    <s v="0.0"/>
    <s v="0.00"/>
    <x v="23"/>
    <s v="2529251000001090367"/>
    <s v="MEAT-BEEF-CC-M-M1-1"/>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482"/>
    <n v="482"/>
    <n v="0"/>
    <s v=""/>
    <s v=""/>
    <s v=""/>
    <s v=""/>
    <s v=""/>
    <s v=""/>
    <s v=""/>
    <n v="0"/>
    <s v=""/>
    <s v=""/>
    <s v="0"/>
    <s v="Due on Receipt"/>
    <s v="Created automatically from Libromi order"/>
    <s v=""/>
    <s v=""/>
    <s v="3"/>
    <s v="Good earth reflections pulse nagar road -Eroor north, Thripunithura -Ernakulam, Thripunithura, Kochi, Kerala, India, Thripunithura, Kochi, Kerala, India"/>
    <s v=""/>
    <s v=""/>
    <s v=""/>
    <s v=""/>
    <s v=""/>
    <s v=""/>
    <s v=""/>
    <s v="Good earth reflections pulse nagar road -Eroor north, Thripunithura -Ernakulam, Thripunithura, Kochi, Kerala, India, Thripunithura, Kochi, Kerala, India"/>
    <s v=""/>
    <s v=""/>
    <s v=""/>
    <s v=""/>
    <s v=""/>
    <s v=""/>
    <s v=""/>
    <s v=""/>
    <s v="0.00"/>
    <s v=""/>
    <s v=""/>
    <s v="0.000"/>
    <s v=""/>
    <s v=""/>
    <s v=""/>
    <s v=""/>
    <s v="ERNAKULAM-03"/>
    <s v=""/>
    <s v="COD"/>
  </r>
  <r>
    <s v="2529251000002689334"/>
    <d v="2026-01-22T00:00:00"/>
    <s v=""/>
    <s v="OD-01-22-69833-2362132108"/>
    <s v="invoiced"/>
    <s v=""/>
    <s v="2529251000001334543"/>
    <s v="Thomas Chandy"/>
    <s v="2529251000000050005"/>
    <s v="Head Office"/>
    <s v="KL"/>
    <s v="32-Kerala"/>
    <s v="consumer"/>
    <s v=""/>
    <s v="false"/>
    <s v="OD-01-22-69833-2362132108"/>
    <s v="Standard Template"/>
    <s v="INR"/>
    <n v="1"/>
    <s v="item_level"/>
    <s v="true"/>
    <s v="0.0"/>
    <s v="0.00"/>
    <x v="103"/>
    <s v="2529251000000431903"/>
    <s v="FIS-VATA-LAG-CC-500g-D-D5-7-COM"/>
    <s v=""/>
    <s v="Sales"/>
    <s v=""/>
    <s v=""/>
    <n v="2"/>
    <n v="2"/>
    <n v="0"/>
    <s v="Nos"/>
    <s v="2529251000000050005"/>
    <s v="Head Office"/>
    <n v="269"/>
    <s v="0.00"/>
    <s v="0.000"/>
    <s v=""/>
    <s v="Zero Rated"/>
    <s v="2529251000000062217"/>
    <s v="GST0"/>
    <s v="0.00"/>
    <n v="0"/>
    <s v="Tax Group"/>
    <s v=""/>
    <s v=""/>
    <s v=""/>
    <s v="0.00"/>
    <s v="0.00"/>
    <s v="0.00"/>
    <s v="0.00"/>
    <s v="0.00"/>
    <s v="0.00"/>
    <s v="0.00"/>
    <s v="0.00"/>
    <s v="0.00"/>
    <s v="0.00"/>
    <s v="0.00"/>
    <s v="0.00"/>
    <s v=""/>
    <x v="0"/>
    <s v=""/>
    <s v=""/>
    <s v=""/>
    <n v="538"/>
    <n v="538"/>
    <n v="538"/>
    <n v="0"/>
    <s v=""/>
    <s v=""/>
    <s v=""/>
    <s v=""/>
    <s v=""/>
    <s v=""/>
    <s v=""/>
    <n v="0"/>
    <s v=""/>
    <s v=""/>
    <s v="0"/>
    <s v="Due on Receipt"/>
    <s v="Created automatically from Libromi order"/>
    <s v=""/>
    <s v=""/>
    <s v="3"/>
    <s v="T M Chandy .Tharappel . Elamdesom P O.(Near L P S Elamdesom ) Thodupuzha. pin 685588 Ph:9656136153, 9446410742, Thodupuzha, Kerala, India, Thodupuzha, Kerala, India"/>
    <s v=""/>
    <s v=""/>
    <s v=""/>
    <s v=""/>
    <s v=""/>
    <s v=""/>
    <s v=""/>
    <s v="T M Chandy .Tharappel . Elamdesom P O.(Near L P S Elamdesom ) Thodupuzha. pin 685588 Ph:9656136153, 9446410742, Thodupuzha, Kerala, India, Thodupuzha, Kerala, India"/>
    <s v=""/>
    <s v=""/>
    <s v=""/>
    <s v=""/>
    <s v=""/>
    <s v=""/>
    <s v=""/>
    <s v=""/>
    <s v="0.00"/>
    <s v=""/>
    <s v=""/>
    <s v="0.000"/>
    <s v=""/>
    <s v=""/>
    <s v=""/>
    <s v=""/>
    <s v="THODUPUZHA"/>
    <s v=""/>
    <s v="COD"/>
  </r>
  <r>
    <s v="2529251000002690135"/>
    <d v="2026-01-22T00:00:00"/>
    <s v=""/>
    <s v="OD-01-22-72651-2362177209"/>
    <s v="invoiced"/>
    <s v=""/>
    <s v="2529251000002690117"/>
    <s v="Simi H"/>
    <s v="2529251000000050005"/>
    <s v="Head Office"/>
    <s v="KL"/>
    <s v="32-Kerala"/>
    <s v="business_none"/>
    <s v=""/>
    <s v="false"/>
    <s v="OD-01-22-72651-2362177209"/>
    <s v="Standard Template"/>
    <s v="INR"/>
    <n v="1"/>
    <s v="entity_level"/>
    <s v="true"/>
    <s v="75.000"/>
    <s v="0.00"/>
    <x v="25"/>
    <s v="2529251000000263088"/>
    <s v="FIS-KERA-CUB-250g-B-B5-3-COM"/>
    <s v=""/>
    <s v="Sales"/>
    <s v=""/>
    <s v=""/>
    <n v="4"/>
    <n v="4"/>
    <n v="0"/>
    <s v="Nos"/>
    <s v="2529251000000050005"/>
    <s v="Head Office"/>
    <n v="149"/>
    <s v="0.00"/>
    <s v="0.0"/>
    <s v=""/>
    <s v="Zero Rated"/>
    <s v="2529251000000062217"/>
    <s v="GST0"/>
    <s v="0.00"/>
    <n v="0"/>
    <s v="Tax Group"/>
    <s v=""/>
    <s v=""/>
    <s v=""/>
    <s v="0.00"/>
    <s v="0.00"/>
    <s v="0.00"/>
    <s v="0.00"/>
    <s v="0.00"/>
    <s v="0.00"/>
    <s v="0.00"/>
    <s v="0.00"/>
    <s v="0.00"/>
    <s v="0.00"/>
    <s v="0.00"/>
    <s v="0.00"/>
    <s v=""/>
    <x v="0"/>
    <s v=""/>
    <s v=""/>
    <s v=""/>
    <n v="521"/>
    <n v="521"/>
    <n v="521"/>
    <n v="0"/>
    <s v=""/>
    <s v=""/>
    <s v=""/>
    <s v=""/>
    <s v=""/>
    <s v=""/>
    <s v=""/>
    <n v="0"/>
    <s v=""/>
    <s v=""/>
    <s v="0"/>
    <s v="Due on Receipt"/>
    <s v="Created automatically from Libromi order"/>
    <s v=""/>
    <s v=""/>
    <s v="3"/>
    <s v="Simi H Vinayaka Apartment Near Sndp School Muvattupuzha, 6JXRXHMG+Q5, 6JXRXHMG+Q5"/>
    <s v=""/>
    <s v=""/>
    <s v=""/>
    <s v=""/>
    <s v=""/>
    <s v=""/>
    <s v=""/>
    <s v="Simi H Vinayaka Apartment Near Sndp School Muvattupuzha, 6JXRXHMG+Q5, 6JXRXHMG+Q5"/>
    <s v=""/>
    <s v=""/>
    <s v=""/>
    <s v=""/>
    <s v=""/>
    <s v=""/>
    <s v=""/>
    <s v=""/>
    <s v="0.00"/>
    <s v=""/>
    <s v=""/>
    <s v="0.000"/>
    <s v=""/>
    <s v=""/>
    <s v=""/>
    <s v=""/>
    <s v="Muvattupuzha"/>
    <s v=""/>
    <s v="COD"/>
  </r>
  <r>
    <s v="2529251000002691119"/>
    <d v="2026-01-22T00:00:00"/>
    <s v=""/>
    <s v="OD-01-22-72650-2362221848"/>
    <s v="void"/>
    <s v=""/>
    <s v="2529251000002690175"/>
    <s v="Aneesha Mohan"/>
    <s v="2529251000000050005"/>
    <s v="Head Office"/>
    <s v="KL"/>
    <s v="32-Kerala"/>
    <s v="business_none"/>
    <s v=""/>
    <s v="false"/>
    <s v="OD-01-22-72650-2362221848"/>
    <s v="Standard Template"/>
    <s v="INR"/>
    <n v="1"/>
    <s v="item_level"/>
    <s v="true"/>
    <s v="0.0"/>
    <s v="0.00"/>
    <x v="15"/>
    <s v="2529251000001090524"/>
    <s v="POU-WHOLE CHICKEN-SKL-M-M1-5"/>
    <s v=""/>
    <s v="Sales"/>
    <s v=""/>
    <s v=""/>
    <n v="1"/>
    <n v="0"/>
    <n v="0"/>
    <s v="Nos"/>
    <s v="2529251000000050005"/>
    <s v="Head Office"/>
    <n v="329"/>
    <s v="0.00"/>
    <s v="0.000"/>
    <s v=""/>
    <s v="Zero Rated"/>
    <s v="2529251000000062217"/>
    <s v="GST0"/>
    <s v="0.00"/>
    <n v="0"/>
    <s v="Tax Group"/>
    <s v=""/>
    <s v=""/>
    <s v=""/>
    <s v="0.00"/>
    <s v="0.00"/>
    <s v="0.00"/>
    <s v="0.00"/>
    <s v="0.00"/>
    <s v="0.00"/>
    <s v="0.00"/>
    <s v="0.00"/>
    <s v="0.00"/>
    <s v="0.00"/>
    <s v="0.00"/>
    <s v="0.00"/>
    <s v=""/>
    <x v="0"/>
    <s v=""/>
    <s v=""/>
    <s v=""/>
    <n v="329"/>
    <n v="329"/>
    <n v="329"/>
    <n v="0"/>
    <s v=""/>
    <s v=""/>
    <s v=""/>
    <s v=""/>
    <s v=""/>
    <s v=""/>
    <s v=""/>
    <n v="0"/>
    <s v=""/>
    <s v=""/>
    <s v="0"/>
    <s v="Due on Receipt"/>
    <s v="Created automatically from Libromi order"/>
    <s v=""/>
    <s v=""/>
    <s v="3"/>
    <s v="Aneesha Mohan  Thoppil building  Near Vallakkalil hospital  Muvattupuzha  686661, Vallakalill Hospital, YMCA Road, Thottumkalpeedika, Muvattupuzha, Kerala, India, Vallakalill Hospital, YMCA Road, Thottumkalpeedika, Muvattupuzha, Kerala, India"/>
    <s v=""/>
    <s v=""/>
    <s v=""/>
    <s v=""/>
    <s v=""/>
    <s v=""/>
    <s v=""/>
    <s v="Aneesha Mohan  Thoppil building  Near Vallakkalil hospital  Muvattupuzha  686661, Vallakalill Hospital, YMCA Road, Thottumkalpeedika, Muvattupuzha, Kerala, India, Vallakalill Hospital, YMCA Road, Thottumkalpeedika, Muvattupuzha, Kerala, India"/>
    <s v=""/>
    <s v=""/>
    <s v=""/>
    <s v=""/>
    <s v=""/>
    <s v=""/>
    <s v=""/>
    <s v=""/>
    <s v="0.00"/>
    <s v=""/>
    <s v=""/>
    <s v="0.000"/>
    <s v=""/>
    <s v=""/>
    <s v=""/>
    <s v=""/>
    <s v="Muvattupuzha"/>
    <s v=""/>
    <s v="COD"/>
  </r>
  <r>
    <s v="2529251000002690246"/>
    <d v="2026-01-22T00:00:00"/>
    <s v=""/>
    <s v="OD-01-22-72650-2362652301"/>
    <s v="invoiced"/>
    <s v=""/>
    <s v="2529251000002690175"/>
    <s v="Aneesha Mohan"/>
    <s v="2529251000000050005"/>
    <s v="Head Office"/>
    <s v="KL"/>
    <s v="32-Kerala"/>
    <s v="business_none"/>
    <s v=""/>
    <s v="false"/>
    <s v="OD-01-22-72650-2362652301"/>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178"/>
    <n v="178"/>
    <n v="0"/>
    <s v=""/>
    <s v=""/>
    <s v=""/>
    <s v=""/>
    <s v=""/>
    <s v=""/>
    <s v=""/>
    <n v="0"/>
    <s v=""/>
    <s v=""/>
    <s v="0"/>
    <s v="Due on Receipt"/>
    <s v="Created automatically from Libromi order"/>
    <s v=""/>
    <s v=""/>
    <s v="3"/>
    <s v="Aneesha Mohan  Thoppil building  Near Vallakkalil hospital  Muvattupuzha  686661, Vallakalill Hospital, YMCA Road, Thottumkalpeedika, Muvattupuzha, Kerala, India, Vallakalill Hospital, YMCA Road, Thottumkalpeedika, Muvattupuzha, Kerala, India"/>
    <s v=""/>
    <s v=""/>
    <s v=""/>
    <s v=""/>
    <s v=""/>
    <s v=""/>
    <s v=""/>
    <s v="Aneesha Mohan  Thoppil building  Near Vallakkalil hospital  Muvattupuzha  686661, Vallakalill Hospital, YMCA Road, Thottumkalpeedika, Muvattupuzha, Kerala, India, Vallakalill Hospital, YMCA Road, Thottumkalpeedika, Muvattupuzha, Kerala, India"/>
    <s v=""/>
    <s v=""/>
    <s v=""/>
    <s v=""/>
    <s v=""/>
    <s v=""/>
    <s v=""/>
    <s v=""/>
    <s v="0.00"/>
    <s v=""/>
    <s v=""/>
    <s v="0.000"/>
    <s v=""/>
    <s v=""/>
    <s v=""/>
    <s v=""/>
    <s v="Muvattupuzha"/>
    <s v=""/>
    <s v="COD"/>
  </r>
  <r>
    <s v="2529251000002690246"/>
    <d v="2026-01-22T00:00:00"/>
    <s v=""/>
    <s v="OD-01-22-72650-2362652301"/>
    <s v="invoiced"/>
    <s v=""/>
    <s v="2529251000002690175"/>
    <s v="Aneesha Mohan"/>
    <s v="2529251000000050005"/>
    <s v="Head Office"/>
    <s v="KL"/>
    <s v="32-Kerala"/>
    <s v="business_none"/>
    <s v=""/>
    <s v="false"/>
    <s v="OD-01-22-72650-2362652301"/>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178"/>
    <n v="178"/>
    <n v="0"/>
    <s v=""/>
    <s v=""/>
    <s v=""/>
    <s v=""/>
    <s v=""/>
    <s v=""/>
    <s v=""/>
    <n v="0"/>
    <s v=""/>
    <s v=""/>
    <s v="0"/>
    <s v="Due on Receipt"/>
    <s v="Created automatically from Libromi order"/>
    <s v=""/>
    <s v=""/>
    <s v="3"/>
    <s v="Aneesha Mohan  Thoppil building  Near Vallakkalil hospital  Muvattupuzha  686661, Vallakalill Hospital, YMCA Road, Thottumkalpeedika, Muvattupuzha, Kerala, India, Vallakalill Hospital, YMCA Road, Thottumkalpeedika, Muvattupuzha, Kerala, India"/>
    <s v=""/>
    <s v=""/>
    <s v=""/>
    <s v=""/>
    <s v=""/>
    <s v=""/>
    <s v=""/>
    <s v="Aneesha Mohan  Thoppil building  Near Vallakkalil hospital  Muvattupuzha  686661, Vallakalill Hospital, YMCA Road, Thottumkalpeedika, Muvattupuzha, Kerala, India, Vallakalill Hospital, YMCA Road, Thottumkalpeedika, Muvattupuzha, Kerala, India"/>
    <s v=""/>
    <s v=""/>
    <s v=""/>
    <s v=""/>
    <s v=""/>
    <s v=""/>
    <s v=""/>
    <s v=""/>
    <s v="0.00"/>
    <s v=""/>
    <s v=""/>
    <s v="0.000"/>
    <s v=""/>
    <s v=""/>
    <s v=""/>
    <s v=""/>
    <s v="Muvattupuzha"/>
    <s v=""/>
    <s v="COD"/>
  </r>
  <r>
    <s v="2529251000002689925"/>
    <d v="2026-01-22T00:00:00"/>
    <s v=""/>
    <s v="OD-01-22-69183-2362886321"/>
    <s v="invoiced"/>
    <s v=""/>
    <s v="2529251000000590497"/>
    <s v="Dr Liza M John"/>
    <s v="2529251000000050005"/>
    <s v="Head Office"/>
    <s v="KL"/>
    <s v="32-Kerala"/>
    <s v="consumer"/>
    <s v=""/>
    <s v="false"/>
    <s v="OD-01-22-69183-2362886321"/>
    <s v="Standard Template"/>
    <s v="INR"/>
    <n v="1"/>
    <s v="item_level"/>
    <s v="true"/>
    <s v="0.0"/>
    <s v="0.00"/>
    <x v="70"/>
    <s v="2529251000000518630"/>
    <s v="FIS-KILI-MED-WC-B-B9-8-COM"/>
    <s v=""/>
    <s v="Sales"/>
    <s v=""/>
    <s v=""/>
    <n v="2"/>
    <n v="2"/>
    <n v="0"/>
    <s v="Nos"/>
    <s v="2529251000000050005"/>
    <s v="Head Office"/>
    <n v="259"/>
    <s v="0.00"/>
    <s v="0.000"/>
    <s v=""/>
    <s v="Zero Rated"/>
    <s v="2529251000000062217"/>
    <s v="GST0"/>
    <s v="0.00"/>
    <n v="0"/>
    <s v="Tax Group"/>
    <s v=""/>
    <s v=""/>
    <s v=""/>
    <s v="0.00"/>
    <s v="0.00"/>
    <s v="0.00"/>
    <s v="0.00"/>
    <s v="0.00"/>
    <s v="0.00"/>
    <s v="0.00"/>
    <s v="0.00"/>
    <s v="0.00"/>
    <s v="0.00"/>
    <s v="0.00"/>
    <s v="0.00"/>
    <s v=""/>
    <x v="0"/>
    <s v=""/>
    <s v=""/>
    <s v=""/>
    <n v="518"/>
    <n v="518"/>
    <n v="518"/>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689985"/>
    <d v="2026-01-22T00:00:00"/>
    <d v="2026-01-22T00:00:00"/>
    <s v="B2B HIRANGE 22-01-26"/>
    <s v="invoiced"/>
    <s v=""/>
    <s v="2529251000002689967"/>
    <s v="HIRANGE vegetable Kanjiramatam"/>
    <s v="2529251000000050005"/>
    <s v="Head Office"/>
    <s v="KL"/>
    <s v="32-Kerala"/>
    <s v="business_none"/>
    <s v=""/>
    <s v="true"/>
    <s v=""/>
    <s v="Standard Template"/>
    <s v="INR"/>
    <n v="1"/>
    <s v="item_level"/>
    <s v="true"/>
    <s v="0.0"/>
    <s v="0.00"/>
    <x v="84"/>
    <s v="2529251000002464567"/>
    <s v="B2B-SHALLOTS-250"/>
    <s v=""/>
    <s v="Sales"/>
    <s v=""/>
    <s v=""/>
    <n v="1"/>
    <n v="1"/>
    <n v="0"/>
    <s v="Nos"/>
    <s v="2529251000000050005"/>
    <s v="Head Office"/>
    <n v="50"/>
    <s v="0.00"/>
    <s v="0.000"/>
    <s v=""/>
    <s v="Zero Rated"/>
    <s v="2529251000000062217"/>
    <s v="GST0"/>
    <s v="0.00"/>
    <n v="0"/>
    <s v="Tax Group"/>
    <s v=""/>
    <s v=""/>
    <s v=""/>
    <s v="0.00"/>
    <s v="0.00"/>
    <s v="0.00"/>
    <s v="0.00"/>
    <s v="0.00"/>
    <s v="0.00"/>
    <s v="0.00"/>
    <s v="0.00"/>
    <s v="0.00"/>
    <s v="0.00"/>
    <s v="0.00"/>
    <s v="0.00"/>
    <s v=""/>
    <x v="0"/>
    <s v=""/>
    <s v=""/>
    <s v=""/>
    <n v="50"/>
    <n v="210"/>
    <n v="210"/>
    <n v="0"/>
    <s v=""/>
    <s v=""/>
    <s v=""/>
    <s v=""/>
    <s v=""/>
    <s v=""/>
    <s v=""/>
    <n v="0"/>
    <s v="Adjustment"/>
    <s v=""/>
    <s v="0"/>
    <s v="Due on Receipt"/>
    <s v=""/>
    <s v=""/>
    <s v=""/>
    <s v="1"/>
    <s v=""/>
    <s v=""/>
    <s v=""/>
    <s v=""/>
    <s v=""/>
    <s v=""/>
    <s v=""/>
    <s v="8848284903"/>
    <s v=""/>
    <s v=""/>
    <s v=""/>
    <s v=""/>
    <s v=""/>
    <s v=""/>
    <s v=""/>
    <s v="8848284903"/>
    <s v=""/>
    <s v="0.00"/>
    <s v=""/>
    <s v=""/>
    <s v="0.000"/>
    <s v=""/>
    <s v=""/>
    <s v=""/>
    <s v=""/>
    <s v="THODUPUZHA"/>
    <s v=""/>
    <s v=""/>
  </r>
  <r>
    <s v="2529251000002689985"/>
    <d v="2026-01-22T00:00:00"/>
    <d v="2026-01-22T00:00:00"/>
    <s v="B2B HIRANGE 22-01-26"/>
    <s v="invoiced"/>
    <s v=""/>
    <s v="2529251000002689967"/>
    <s v="HIRANGE vegetable Kanjiramatam"/>
    <s v="2529251000000050005"/>
    <s v="Head Office"/>
    <s v="KL"/>
    <s v="32-Kerala"/>
    <s v="business_none"/>
    <s v=""/>
    <s v="true"/>
    <s v=""/>
    <s v="Standard Template"/>
    <s v="INR"/>
    <n v="1"/>
    <s v="item_level"/>
    <s v="true"/>
    <s v="0.0"/>
    <s v="0.00"/>
    <x v="104"/>
    <s v="2529251000002689098"/>
    <s v="B2B-GARLIC"/>
    <s v=""/>
    <s v="Sales"/>
    <s v=""/>
    <s v=""/>
    <n v="1"/>
    <n v="1"/>
    <n v="0"/>
    <s v="Nos"/>
    <s v="2529251000000050005"/>
    <s v="Head Office"/>
    <n v="40"/>
    <s v="0.00"/>
    <s v="0.000"/>
    <s v=""/>
    <s v="Zero Rated"/>
    <s v="2529251000000062217"/>
    <s v="GST0"/>
    <s v="0.00"/>
    <n v="0"/>
    <s v="Tax Group"/>
    <s v=""/>
    <s v=""/>
    <s v=""/>
    <s v="0.00"/>
    <s v="0.00"/>
    <s v="0.00"/>
    <s v="0.00"/>
    <s v="0.00"/>
    <s v="0.00"/>
    <s v="0.00"/>
    <s v="0.00"/>
    <s v="0.00"/>
    <s v="0.00"/>
    <s v="0.00"/>
    <s v="0.00"/>
    <s v=""/>
    <x v="0"/>
    <s v=""/>
    <s v=""/>
    <s v=""/>
    <n v="40"/>
    <n v="210"/>
    <n v="210"/>
    <n v="0"/>
    <s v=""/>
    <s v=""/>
    <s v=""/>
    <s v=""/>
    <s v=""/>
    <s v=""/>
    <s v=""/>
    <n v="0"/>
    <s v="Adjustment"/>
    <s v=""/>
    <s v="0"/>
    <s v="Due on Receipt"/>
    <s v=""/>
    <s v=""/>
    <s v=""/>
    <s v="1"/>
    <s v=""/>
    <s v=""/>
    <s v=""/>
    <s v=""/>
    <s v=""/>
    <s v=""/>
    <s v=""/>
    <s v="8848284903"/>
    <s v=""/>
    <s v=""/>
    <s v=""/>
    <s v=""/>
    <s v=""/>
    <s v=""/>
    <s v=""/>
    <s v="8848284903"/>
    <s v=""/>
    <s v="0.00"/>
    <s v=""/>
    <s v=""/>
    <s v="0.000"/>
    <s v=""/>
    <s v=""/>
    <s v=""/>
    <s v=""/>
    <s v="THODUPUZHA"/>
    <s v=""/>
    <s v=""/>
  </r>
  <r>
    <s v="2529251000002689985"/>
    <d v="2026-01-22T00:00:00"/>
    <d v="2026-01-22T00:00:00"/>
    <s v="B2B HIRANGE 22-01-26"/>
    <s v="invoiced"/>
    <s v=""/>
    <s v="2529251000002689967"/>
    <s v="HIRANGE vegetable Kanjiramatam"/>
    <s v="2529251000000050005"/>
    <s v="Head Office"/>
    <s v="KL"/>
    <s v="32-Kerala"/>
    <s v="business_none"/>
    <s v=""/>
    <s v="true"/>
    <s v=""/>
    <s v="Standard Template"/>
    <s v="INR"/>
    <n v="1"/>
    <s v="item_level"/>
    <s v="true"/>
    <s v="0.0"/>
    <s v="0.00"/>
    <x v="83"/>
    <s v="2529251000002464519"/>
    <s v="B2B-COCO-150"/>
    <s v=""/>
    <s v="Sales"/>
    <s v=""/>
    <s v=""/>
    <n v="1"/>
    <n v="1"/>
    <n v="0"/>
    <s v="Nos"/>
    <s v="2529251000000050005"/>
    <s v="Head Office"/>
    <n v="60"/>
    <s v="0.00"/>
    <s v="0.000"/>
    <s v=""/>
    <s v="Zero Rated"/>
    <s v="2529251000000062217"/>
    <s v="GST0"/>
    <s v="0.00"/>
    <n v="0"/>
    <s v="Tax Group"/>
    <s v=""/>
    <s v=""/>
    <s v=""/>
    <s v="0.00"/>
    <s v="0.00"/>
    <s v="0.00"/>
    <s v="0.00"/>
    <s v="0.00"/>
    <s v="0.00"/>
    <s v="0.00"/>
    <s v="0.00"/>
    <s v="0.00"/>
    <s v="0.00"/>
    <s v="0.00"/>
    <s v="0.00"/>
    <s v=""/>
    <x v="0"/>
    <s v=""/>
    <s v=""/>
    <s v=""/>
    <n v="60"/>
    <n v="210"/>
    <n v="210"/>
    <n v="0"/>
    <s v=""/>
    <s v=""/>
    <s v=""/>
    <s v=""/>
    <s v=""/>
    <s v=""/>
    <s v=""/>
    <n v="0"/>
    <s v="Adjustment"/>
    <s v=""/>
    <s v="0"/>
    <s v="Due on Receipt"/>
    <s v=""/>
    <s v=""/>
    <s v=""/>
    <s v="1"/>
    <s v=""/>
    <s v=""/>
    <s v=""/>
    <s v=""/>
    <s v=""/>
    <s v=""/>
    <s v=""/>
    <s v="8848284903"/>
    <s v=""/>
    <s v=""/>
    <s v=""/>
    <s v=""/>
    <s v=""/>
    <s v=""/>
    <s v=""/>
    <s v="8848284903"/>
    <s v=""/>
    <s v="0.00"/>
    <s v=""/>
    <s v=""/>
    <s v="0.000"/>
    <s v=""/>
    <s v=""/>
    <s v=""/>
    <s v=""/>
    <s v="THODUPUZHA"/>
    <s v=""/>
    <s v=""/>
  </r>
  <r>
    <s v="2529251000002689985"/>
    <d v="2026-01-22T00:00:00"/>
    <d v="2026-01-22T00:00:00"/>
    <s v="B2B HIRANGE 22-01-26"/>
    <s v="invoiced"/>
    <s v=""/>
    <s v="2529251000002689967"/>
    <s v="HIRANGE vegetable Kanjiramatam"/>
    <s v="2529251000000050005"/>
    <s v="Head Office"/>
    <s v="KL"/>
    <s v="32-Kerala"/>
    <s v="business_none"/>
    <s v=""/>
    <s v="true"/>
    <s v=""/>
    <s v="Standard Template"/>
    <s v="INR"/>
    <n v="1"/>
    <s v="item_level"/>
    <s v="true"/>
    <s v="0.0"/>
    <s v="0.00"/>
    <x v="105"/>
    <s v="2529251000002689147"/>
    <s v="B2B-GINGER"/>
    <s v=""/>
    <s v="Sales"/>
    <s v=""/>
    <s v=""/>
    <n v="1"/>
    <n v="1"/>
    <n v="0"/>
    <s v="Nos"/>
    <s v="2529251000000050005"/>
    <s v="Head Office"/>
    <n v="60"/>
    <s v="0.00"/>
    <s v="0.000"/>
    <s v=""/>
    <s v="Zero Rated"/>
    <s v="2529251000000062217"/>
    <s v="GST0"/>
    <s v="0.00"/>
    <n v="0"/>
    <s v="Tax Group"/>
    <s v=""/>
    <s v=""/>
    <s v=""/>
    <s v="0.00"/>
    <s v="0.00"/>
    <s v="0.00"/>
    <s v="0.00"/>
    <s v="0.00"/>
    <s v="0.00"/>
    <s v="0.00"/>
    <s v="0.00"/>
    <s v="0.00"/>
    <s v="0.00"/>
    <s v="0.00"/>
    <s v="0.00"/>
    <s v=""/>
    <x v="0"/>
    <s v=""/>
    <s v=""/>
    <s v=""/>
    <n v="60"/>
    <n v="210"/>
    <n v="210"/>
    <n v="0"/>
    <s v=""/>
    <s v=""/>
    <s v=""/>
    <s v=""/>
    <s v=""/>
    <s v=""/>
    <s v=""/>
    <n v="0"/>
    <s v="Adjustment"/>
    <s v=""/>
    <s v="0"/>
    <s v="Due on Receipt"/>
    <s v=""/>
    <s v=""/>
    <s v=""/>
    <s v="1"/>
    <s v=""/>
    <s v=""/>
    <s v=""/>
    <s v=""/>
    <s v=""/>
    <s v=""/>
    <s v=""/>
    <s v="8848284903"/>
    <s v=""/>
    <s v=""/>
    <s v=""/>
    <s v=""/>
    <s v=""/>
    <s v=""/>
    <s v=""/>
    <s v="8848284903"/>
    <s v=""/>
    <s v="0.00"/>
    <s v=""/>
    <s v=""/>
    <s v="0.000"/>
    <s v=""/>
    <s v=""/>
    <s v=""/>
    <s v=""/>
    <s v="THODUPUZHA"/>
    <s v=""/>
    <s v=""/>
  </r>
  <r>
    <s v="2529251000002701085"/>
    <d v="2026-01-22T00:00:00"/>
    <d v="2026-01-22T00:00:00"/>
    <s v="B2B RAJAPPAN 22-01-26"/>
    <s v="invoiced"/>
    <s v=""/>
    <s v="2529251000002701067"/>
    <s v="rajappan vegetable Kanjiramatam"/>
    <s v="2529251000000050005"/>
    <s v="Head Office"/>
    <s v="KL"/>
    <s v="32-Kerala"/>
    <s v="business_none"/>
    <s v=""/>
    <s v="true"/>
    <s v=""/>
    <s v="Standard Template"/>
    <s v="INR"/>
    <n v="1"/>
    <s v="item_level"/>
    <s v="true"/>
    <s v="0.0"/>
    <s v="0.00"/>
    <x v="85"/>
    <s v="2529251000002464598"/>
    <s v="B2B-SMBR-500"/>
    <s v=""/>
    <s v="Sales"/>
    <s v=""/>
    <s v=""/>
    <n v="1"/>
    <n v="1"/>
    <n v="0"/>
    <s v="Nos"/>
    <s v="2529251000000050005"/>
    <s v="Head Office"/>
    <n v="65"/>
    <s v="0.00"/>
    <s v="0.000"/>
    <s v=""/>
    <s v="Zero Rated"/>
    <s v="2529251000000062217"/>
    <s v="GST0"/>
    <s v="0.00"/>
    <n v="0"/>
    <s v="Tax Group"/>
    <s v=""/>
    <s v=""/>
    <s v=""/>
    <s v="0.00"/>
    <s v="0.00"/>
    <s v="0.00"/>
    <s v="0.00"/>
    <s v="0.00"/>
    <s v="0.00"/>
    <s v="0.00"/>
    <s v="0.00"/>
    <s v="0.00"/>
    <s v="0.00"/>
    <s v="0.00"/>
    <s v="0.00"/>
    <s v=""/>
    <x v="0"/>
    <s v=""/>
    <s v=""/>
    <s v=""/>
    <n v="65"/>
    <n v="190"/>
    <n v="190"/>
    <n v="0"/>
    <s v=""/>
    <s v=""/>
    <s v=""/>
    <s v=""/>
    <s v=""/>
    <s v=""/>
    <s v=""/>
    <n v="0"/>
    <s v="Adjustment"/>
    <s v=""/>
    <s v="0"/>
    <s v="Due on Receipt"/>
    <s v=""/>
    <s v=""/>
    <s v=""/>
    <s v="1"/>
    <s v=""/>
    <s v=""/>
    <s v=""/>
    <s v=""/>
    <s v=""/>
    <s v=""/>
    <s v=""/>
    <s v="+91-9446079229"/>
    <s v=""/>
    <s v=""/>
    <s v=""/>
    <s v=""/>
    <s v=""/>
    <s v=""/>
    <s v=""/>
    <s v="+91-9446079229"/>
    <s v=""/>
    <s v="0.00"/>
    <s v=""/>
    <s v=""/>
    <s v="0.000"/>
    <s v=""/>
    <s v=""/>
    <s v=""/>
    <s v=""/>
    <s v="THODUPUZHA"/>
    <s v=""/>
    <s v=""/>
  </r>
  <r>
    <s v="2529251000002701085"/>
    <d v="2026-01-22T00:00:00"/>
    <d v="2026-01-22T00:00:00"/>
    <s v="B2B RAJAPPAN 22-01-26"/>
    <s v="invoiced"/>
    <s v=""/>
    <s v="2529251000002701067"/>
    <s v="rajappan vegetable Kanjiramatam"/>
    <s v="2529251000000050005"/>
    <s v="Head Office"/>
    <s v="KL"/>
    <s v="32-Kerala"/>
    <s v="business_none"/>
    <s v=""/>
    <s v="true"/>
    <s v=""/>
    <s v="Standard Template"/>
    <s v="INR"/>
    <n v="1"/>
    <s v="item_level"/>
    <s v="true"/>
    <s v="0.0"/>
    <s v="0.00"/>
    <x v="86"/>
    <s v="2529251000002464649"/>
    <s v="B2B-AVIYAL-500"/>
    <s v=""/>
    <s v="Sales"/>
    <s v=""/>
    <s v=""/>
    <n v="1"/>
    <n v="1"/>
    <n v="0"/>
    <s v="Nos"/>
    <s v="2529251000000050005"/>
    <s v="Head Office"/>
    <n v="65"/>
    <s v="0.00"/>
    <s v="0.000"/>
    <s v=""/>
    <s v="Zero Rated"/>
    <s v="2529251000000062217"/>
    <s v="GST0"/>
    <s v="0.00"/>
    <n v="0"/>
    <s v="Tax Group"/>
    <s v=""/>
    <s v=""/>
    <s v=""/>
    <s v="0.00"/>
    <s v="0.00"/>
    <s v="0.00"/>
    <s v="0.00"/>
    <s v="0.00"/>
    <s v="0.00"/>
    <s v="0.00"/>
    <s v="0.00"/>
    <s v="0.00"/>
    <s v="0.00"/>
    <s v="0.00"/>
    <s v="0.00"/>
    <s v=""/>
    <x v="0"/>
    <s v=""/>
    <s v=""/>
    <s v=""/>
    <n v="65"/>
    <n v="190"/>
    <n v="190"/>
    <n v="0"/>
    <s v=""/>
    <s v=""/>
    <s v=""/>
    <s v=""/>
    <s v=""/>
    <s v=""/>
    <s v=""/>
    <n v="0"/>
    <s v="Adjustment"/>
    <s v=""/>
    <s v="0"/>
    <s v="Due on Receipt"/>
    <s v=""/>
    <s v=""/>
    <s v=""/>
    <s v="1"/>
    <s v=""/>
    <s v=""/>
    <s v=""/>
    <s v=""/>
    <s v=""/>
    <s v=""/>
    <s v=""/>
    <s v="+91-9446079229"/>
    <s v=""/>
    <s v=""/>
    <s v=""/>
    <s v=""/>
    <s v=""/>
    <s v=""/>
    <s v=""/>
    <s v="+91-9446079229"/>
    <s v=""/>
    <s v="0.00"/>
    <s v=""/>
    <s v=""/>
    <s v="0.000"/>
    <s v=""/>
    <s v=""/>
    <s v=""/>
    <s v=""/>
    <s v="THODUPUZHA"/>
    <s v=""/>
    <s v=""/>
  </r>
  <r>
    <s v="2529251000002701085"/>
    <d v="2026-01-22T00:00:00"/>
    <d v="2026-01-22T00:00:00"/>
    <s v="B2B RAJAPPAN 22-01-26"/>
    <s v="invoiced"/>
    <s v=""/>
    <s v="2529251000002701067"/>
    <s v="rajappan vegetable Kanjiramatam"/>
    <s v="2529251000000050005"/>
    <s v="Head Office"/>
    <s v="KL"/>
    <s v="32-Kerala"/>
    <s v="business_none"/>
    <s v=""/>
    <s v="true"/>
    <s v=""/>
    <s v="Standard Template"/>
    <s v="INR"/>
    <n v="1"/>
    <s v="item_level"/>
    <s v="true"/>
    <s v="0.0"/>
    <s v="0.00"/>
    <x v="106"/>
    <s v="2529251000002689047"/>
    <s v="B2B-BEANS THORAN"/>
    <s v=""/>
    <s v="Sales"/>
    <s v=""/>
    <s v=""/>
    <n v="1"/>
    <n v="1"/>
    <n v="0"/>
    <s v="Nos"/>
    <s v="2529251000000050005"/>
    <s v="Head Office"/>
    <n v="60"/>
    <s v="0.00"/>
    <s v="0.000"/>
    <s v=""/>
    <s v="Zero Rated"/>
    <s v="2529251000000062217"/>
    <s v="GST0"/>
    <s v="0.00"/>
    <n v="0"/>
    <s v="Tax Group"/>
    <s v=""/>
    <s v=""/>
    <s v=""/>
    <s v="0.00"/>
    <s v="0.00"/>
    <s v="0.00"/>
    <s v="0.00"/>
    <s v="0.00"/>
    <s v="0.00"/>
    <s v="0.00"/>
    <s v="0.00"/>
    <s v="0.00"/>
    <s v="0.00"/>
    <s v="0.00"/>
    <s v="0.00"/>
    <s v=""/>
    <x v="0"/>
    <s v=""/>
    <s v=""/>
    <s v=""/>
    <n v="60"/>
    <n v="190"/>
    <n v="190"/>
    <n v="0"/>
    <s v=""/>
    <s v=""/>
    <s v=""/>
    <s v=""/>
    <s v=""/>
    <s v=""/>
    <s v=""/>
    <n v="0"/>
    <s v="Adjustment"/>
    <s v=""/>
    <s v="0"/>
    <s v="Due on Receipt"/>
    <s v=""/>
    <s v=""/>
    <s v=""/>
    <s v="1"/>
    <s v=""/>
    <s v=""/>
    <s v=""/>
    <s v=""/>
    <s v=""/>
    <s v=""/>
    <s v=""/>
    <s v="+91-9446079229"/>
    <s v=""/>
    <s v=""/>
    <s v=""/>
    <s v=""/>
    <s v=""/>
    <s v=""/>
    <s v=""/>
    <s v="+91-9446079229"/>
    <s v=""/>
    <s v="0.00"/>
    <s v=""/>
    <s v=""/>
    <s v="0.000"/>
    <s v=""/>
    <s v=""/>
    <s v=""/>
    <s v=""/>
    <s v="THODUPUZHA"/>
    <s v=""/>
    <s v=""/>
  </r>
  <r>
    <s v="2529251000002701199"/>
    <d v="2026-01-22T00:00:00"/>
    <d v="2026-01-22T00:00:00"/>
    <s v="B2B PARVATHY STORES 22-01-26"/>
    <s v="invoiced"/>
    <s v=""/>
    <s v="2529251000002701181"/>
    <s v="Sheeja  , Parvathy stores  Kanjiramatam"/>
    <s v="2529251000000050005"/>
    <s v="Head Office"/>
    <s v="KL"/>
    <s v="32-Kerala"/>
    <s v="business_none"/>
    <s v=""/>
    <s v="true"/>
    <s v=""/>
    <s v="Standard Template"/>
    <s v="INR"/>
    <n v="1"/>
    <s v="item_level"/>
    <s v="true"/>
    <s v="0.0"/>
    <s v="0.00"/>
    <x v="85"/>
    <s v="2529251000002464598"/>
    <s v="B2B-SMBR-500"/>
    <s v=""/>
    <s v="Sales"/>
    <s v=""/>
    <s v=""/>
    <n v="2"/>
    <n v="2"/>
    <n v="0"/>
    <s v="Nos"/>
    <s v="2529251000000050005"/>
    <s v="Head Office"/>
    <n v="65"/>
    <s v="0.00"/>
    <s v="0.000"/>
    <s v=""/>
    <s v="Zero Rated"/>
    <s v="2529251000000062217"/>
    <s v="GST0"/>
    <s v="0.00"/>
    <n v="0"/>
    <s v="Tax Group"/>
    <s v=""/>
    <s v=""/>
    <s v=""/>
    <s v="0.00"/>
    <s v="0.00"/>
    <s v="0.00"/>
    <s v="0.00"/>
    <s v="0.00"/>
    <s v="0.00"/>
    <s v="0.00"/>
    <s v="0.00"/>
    <s v="0.00"/>
    <s v="0.00"/>
    <s v="0.00"/>
    <s v="0.00"/>
    <s v=""/>
    <x v="0"/>
    <s v=""/>
    <s v=""/>
    <s v=""/>
    <n v="130"/>
    <n v="260"/>
    <n v="260"/>
    <n v="0"/>
    <s v=""/>
    <s v=""/>
    <s v=""/>
    <s v=""/>
    <s v=""/>
    <s v=""/>
    <s v=""/>
    <n v="0"/>
    <s v="Adjustment"/>
    <s v=""/>
    <s v="0"/>
    <s v="Due on Receipt"/>
    <s v=""/>
    <s v=""/>
    <s v=""/>
    <s v="1"/>
    <s v=""/>
    <s v=""/>
    <s v=""/>
    <s v=""/>
    <s v=""/>
    <s v=""/>
    <s v=""/>
    <s v="+91-9447933163"/>
    <s v=""/>
    <s v=""/>
    <s v=""/>
    <s v=""/>
    <s v=""/>
    <s v=""/>
    <s v=""/>
    <s v="+91-9447933163"/>
    <s v=""/>
    <s v="0.00"/>
    <s v=""/>
    <s v=""/>
    <s v="0.000"/>
    <s v=""/>
    <s v=""/>
    <s v=""/>
    <s v=""/>
    <s v="THODUPUZHA"/>
    <s v=""/>
    <s v=""/>
  </r>
  <r>
    <s v="2529251000002701199"/>
    <d v="2026-01-22T00:00:00"/>
    <d v="2026-01-22T00:00:00"/>
    <s v="B2B PARVATHY STORES 22-01-26"/>
    <s v="invoiced"/>
    <s v=""/>
    <s v="2529251000002701181"/>
    <s v="Sheeja  , Parvathy stores  Kanjiramatam"/>
    <s v="2529251000000050005"/>
    <s v="Head Office"/>
    <s v="KL"/>
    <s v="32-Kerala"/>
    <s v="business_none"/>
    <s v=""/>
    <s v="true"/>
    <s v=""/>
    <s v="Standard Template"/>
    <s v="INR"/>
    <n v="1"/>
    <s v="item_level"/>
    <s v="true"/>
    <s v="0.0"/>
    <s v="0.00"/>
    <x v="86"/>
    <s v="2529251000002464649"/>
    <s v="B2B-AVIYAL-500"/>
    <s v=""/>
    <s v="Sales"/>
    <s v=""/>
    <s v=""/>
    <n v="2"/>
    <n v="2"/>
    <n v="0"/>
    <s v="Nos"/>
    <s v="2529251000000050005"/>
    <s v="Head Office"/>
    <n v="65"/>
    <s v="0.00"/>
    <s v="0.000"/>
    <s v=""/>
    <s v="Zero Rated"/>
    <s v="2529251000000062217"/>
    <s v="GST0"/>
    <s v="0.00"/>
    <n v="0"/>
    <s v="Tax Group"/>
    <s v=""/>
    <s v=""/>
    <s v=""/>
    <s v="0.00"/>
    <s v="0.00"/>
    <s v="0.00"/>
    <s v="0.00"/>
    <s v="0.00"/>
    <s v="0.00"/>
    <s v="0.00"/>
    <s v="0.00"/>
    <s v="0.00"/>
    <s v="0.00"/>
    <s v="0.00"/>
    <s v="0.00"/>
    <s v=""/>
    <x v="0"/>
    <s v=""/>
    <s v=""/>
    <s v=""/>
    <n v="130"/>
    <n v="260"/>
    <n v="260"/>
    <n v="0"/>
    <s v=""/>
    <s v=""/>
    <s v=""/>
    <s v=""/>
    <s v=""/>
    <s v=""/>
    <s v=""/>
    <n v="0"/>
    <s v="Adjustment"/>
    <s v=""/>
    <s v="0"/>
    <s v="Due on Receipt"/>
    <s v=""/>
    <s v=""/>
    <s v=""/>
    <s v="1"/>
    <s v=""/>
    <s v=""/>
    <s v=""/>
    <s v=""/>
    <s v=""/>
    <s v=""/>
    <s v=""/>
    <s v="+91-9447933163"/>
    <s v=""/>
    <s v=""/>
    <s v=""/>
    <s v=""/>
    <s v=""/>
    <s v=""/>
    <s v=""/>
    <s v="+91-9447933163"/>
    <s v=""/>
    <s v="0.00"/>
    <s v=""/>
    <s v=""/>
    <s v="0.000"/>
    <s v=""/>
    <s v=""/>
    <s v=""/>
    <s v=""/>
    <s v="THODUPUZHA"/>
    <s v=""/>
    <s v=""/>
  </r>
  <r>
    <s v="2529251000002701311"/>
    <d v="2026-01-22T00:00:00"/>
    <d v="2026-01-22T00:00:00"/>
    <s v="b2b A ONE 22-01-26"/>
    <s v="invoiced"/>
    <s v=""/>
    <s v="2529251000002701283"/>
    <s v="A one bakery marikalunk"/>
    <s v="2529251000000050005"/>
    <s v="Head Office"/>
    <s v="KL"/>
    <s v="32-Kerala"/>
    <s v="business_none"/>
    <s v=""/>
    <s v="true"/>
    <s v=""/>
    <s v="Standard Template"/>
    <s v="INR"/>
    <n v="1"/>
    <s v="item_level"/>
    <s v="true"/>
    <s v="0.0"/>
    <s v="0.00"/>
    <x v="85"/>
    <s v="2529251000002464598"/>
    <s v="B2B-SMBR-500"/>
    <s v=""/>
    <s v="Sales"/>
    <s v=""/>
    <s v=""/>
    <n v="2"/>
    <n v="2"/>
    <n v="0"/>
    <s v="Nos"/>
    <s v="2529251000000050005"/>
    <s v="Head Office"/>
    <n v="65"/>
    <s v="0.00"/>
    <s v="0.000"/>
    <s v=""/>
    <s v="Zero Rated"/>
    <s v="2529251000000062217"/>
    <s v="GST0"/>
    <s v="0.00"/>
    <n v="0"/>
    <s v="Tax Group"/>
    <s v=""/>
    <s v=""/>
    <s v=""/>
    <s v="0.00"/>
    <s v="0.00"/>
    <s v="0.00"/>
    <s v="0.00"/>
    <s v="0.00"/>
    <s v="0.00"/>
    <s v="0.00"/>
    <s v="0.00"/>
    <s v="0.00"/>
    <s v="0.00"/>
    <s v="0.00"/>
    <s v="0.00"/>
    <s v=""/>
    <x v="0"/>
    <s v=""/>
    <s v=""/>
    <s v=""/>
    <n v="130"/>
    <n v="260"/>
    <n v="260"/>
    <n v="0"/>
    <s v=""/>
    <s v=""/>
    <s v=""/>
    <s v=""/>
    <s v=""/>
    <s v=""/>
    <s v=""/>
    <n v="0"/>
    <s v="Adjustment"/>
    <s v=""/>
    <s v="0"/>
    <s v="Due on Receipt"/>
    <s v=""/>
    <s v=""/>
    <s v=""/>
    <s v="1"/>
    <s v=""/>
    <s v=""/>
    <s v=""/>
    <s v=""/>
    <s v=""/>
    <s v=""/>
    <s v=""/>
    <s v=""/>
    <s v=""/>
    <s v=""/>
    <s v=""/>
    <s v=""/>
    <s v=""/>
    <s v=""/>
    <s v=""/>
    <s v=""/>
    <s v=""/>
    <s v="0.00"/>
    <s v=""/>
    <s v=""/>
    <s v="0.000"/>
    <s v=""/>
    <s v=""/>
    <s v=""/>
    <s v=""/>
    <s v="THODUPUZHA"/>
    <s v=""/>
    <s v=""/>
  </r>
  <r>
    <s v="2529251000002701311"/>
    <d v="2026-01-22T00:00:00"/>
    <d v="2026-01-22T00:00:00"/>
    <s v="b2b A ONE 22-01-26"/>
    <s v="invoiced"/>
    <s v=""/>
    <s v="2529251000002701283"/>
    <s v="A one bakery marikalunk"/>
    <s v="2529251000000050005"/>
    <s v="Head Office"/>
    <s v="KL"/>
    <s v="32-Kerala"/>
    <s v="business_none"/>
    <s v=""/>
    <s v="true"/>
    <s v=""/>
    <s v="Standard Template"/>
    <s v="INR"/>
    <n v="1"/>
    <s v="item_level"/>
    <s v="true"/>
    <s v="0.0"/>
    <s v="0.00"/>
    <x v="86"/>
    <s v="2529251000002464649"/>
    <s v="B2B-AVIYAL-500"/>
    <s v=""/>
    <s v="Sales"/>
    <s v=""/>
    <s v=""/>
    <n v="2"/>
    <n v="2"/>
    <n v="0"/>
    <s v="Nos"/>
    <s v="2529251000000050005"/>
    <s v="Head Office"/>
    <n v="65"/>
    <s v="0.00"/>
    <s v="0.000"/>
    <s v=""/>
    <s v="Zero Rated"/>
    <s v="2529251000000062217"/>
    <s v="GST0"/>
    <s v="0.00"/>
    <n v="0"/>
    <s v="Tax Group"/>
    <s v=""/>
    <s v=""/>
    <s v=""/>
    <s v="0.00"/>
    <s v="0.00"/>
    <s v="0.00"/>
    <s v="0.00"/>
    <s v="0.00"/>
    <s v="0.00"/>
    <s v="0.00"/>
    <s v="0.00"/>
    <s v="0.00"/>
    <s v="0.00"/>
    <s v="0.00"/>
    <s v="0.00"/>
    <s v=""/>
    <x v="0"/>
    <s v=""/>
    <s v=""/>
    <s v=""/>
    <n v="130"/>
    <n v="260"/>
    <n v="260"/>
    <n v="0"/>
    <s v=""/>
    <s v=""/>
    <s v=""/>
    <s v=""/>
    <s v=""/>
    <s v=""/>
    <s v=""/>
    <n v="0"/>
    <s v="Adjustment"/>
    <s v=""/>
    <s v="0"/>
    <s v="Due on Receipt"/>
    <s v=""/>
    <s v=""/>
    <s v=""/>
    <s v="1"/>
    <s v=""/>
    <s v=""/>
    <s v=""/>
    <s v=""/>
    <s v=""/>
    <s v=""/>
    <s v=""/>
    <s v=""/>
    <s v=""/>
    <s v=""/>
    <s v=""/>
    <s v=""/>
    <s v=""/>
    <s v=""/>
    <s v=""/>
    <s v=""/>
    <s v=""/>
    <s v="0.00"/>
    <s v=""/>
    <s v=""/>
    <s v="0.000"/>
    <s v=""/>
    <s v=""/>
    <s v=""/>
    <s v=""/>
    <s v="THODUPUZHA"/>
    <s v=""/>
    <s v=""/>
  </r>
  <r>
    <s v="2529251000002691232"/>
    <d v="2026-01-22T00:00:00"/>
    <s v=""/>
    <s v="OD-01-22-72228-2362944829"/>
    <s v="invoiced"/>
    <s v=""/>
    <s v="2529251000002454323"/>
    <s v="Hafeem"/>
    <s v="2529251000000050005"/>
    <s v="Head Office"/>
    <s v="KL"/>
    <s v="32-Kerala"/>
    <s v="business_none"/>
    <s v=""/>
    <s v="false"/>
    <s v="OD-01-22-72228-2362944829"/>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168"/>
    <n v="168"/>
    <n v="0"/>
    <s v=""/>
    <s v=""/>
    <s v=""/>
    <s v=""/>
    <s v=""/>
    <s v=""/>
    <s v=""/>
    <n v="0"/>
    <s v=""/>
    <s v=""/>
    <s v="0"/>
    <s v="Due on Receipt"/>
    <s v="Created automatically from Libromi order"/>
    <s v=""/>
    <s v=""/>
    <s v="3"/>
    <s v="MRR 7,moolepadam road vazhakkala,padamugal, Vazhakkala, Kochi, Kerala, India, Vazhakkala, Kochi, Kerala, India"/>
    <s v=""/>
    <s v=""/>
    <s v=""/>
    <s v=""/>
    <s v=""/>
    <s v=""/>
    <s v=""/>
    <s v="MRR 7,moolepadam road vazhakkala,padamugal, Vazhakkala, Kochi, Kerala, India, Vazhakkala, Kochi, Kerala, India"/>
    <s v=""/>
    <s v=""/>
    <s v=""/>
    <s v=""/>
    <s v=""/>
    <s v=""/>
    <s v=""/>
    <s v=""/>
    <s v="0.00"/>
    <s v=""/>
    <s v=""/>
    <s v="0.000"/>
    <s v=""/>
    <s v=""/>
    <s v=""/>
    <s v=""/>
    <s v="ERNAKULAM-04"/>
    <s v=""/>
    <s v="COD"/>
  </r>
  <r>
    <s v="2529251000002701426"/>
    <d v="2026-01-22T00:00:00"/>
    <d v="2026-01-22T00:00:00"/>
    <s v="B2B PULARI 22-01-26"/>
    <s v="invoiced"/>
    <s v=""/>
    <s v="2529251000002701388"/>
    <s v="Pulari stores Manakkad vengaloor road"/>
    <s v="2529251000000050005"/>
    <s v="Head Office"/>
    <s v="KL"/>
    <s v="32-Kerala"/>
    <s v="business_none"/>
    <s v=""/>
    <s v="true"/>
    <s v=""/>
    <s v="Standard Template"/>
    <s v="INR"/>
    <n v="1"/>
    <s v="item_level"/>
    <s v="true"/>
    <s v="0.0"/>
    <s v="0.00"/>
    <x v="85"/>
    <s v="2529251000002464598"/>
    <s v="B2B-SMBR-500"/>
    <s v=""/>
    <s v="Sales"/>
    <s v=""/>
    <s v=""/>
    <n v="2"/>
    <n v="2"/>
    <n v="0"/>
    <s v="Nos"/>
    <s v="2529251000000050005"/>
    <s v="Head Office"/>
    <n v="65"/>
    <s v="0.00"/>
    <s v="0.000"/>
    <s v=""/>
    <s v="Zero Rated"/>
    <s v="2529251000000062217"/>
    <s v="GST0"/>
    <s v="0.00"/>
    <n v="0"/>
    <s v="Tax Group"/>
    <s v=""/>
    <s v=""/>
    <s v=""/>
    <s v="0.00"/>
    <s v="0.00"/>
    <s v="0.00"/>
    <s v="0.00"/>
    <s v="0.00"/>
    <s v="0.00"/>
    <s v="0.00"/>
    <s v="0.00"/>
    <s v="0.00"/>
    <s v="0.00"/>
    <s v="0.00"/>
    <s v="0.00"/>
    <s v=""/>
    <x v="0"/>
    <s v=""/>
    <s v=""/>
    <s v=""/>
    <n v="130"/>
    <n v="530"/>
    <n v="530"/>
    <n v="0"/>
    <s v=""/>
    <s v=""/>
    <s v=""/>
    <s v=""/>
    <s v=""/>
    <s v=""/>
    <s v=""/>
    <n v="0"/>
    <s v="Adjustment"/>
    <s v=""/>
    <s v="0"/>
    <s v="Due on Receipt"/>
    <s v=""/>
    <s v=""/>
    <s v=""/>
    <s v="1"/>
    <s v=""/>
    <s v=""/>
    <s v=""/>
    <s v=""/>
    <s v=""/>
    <s v=""/>
    <s v=""/>
    <s v=""/>
    <s v=""/>
    <s v=""/>
    <s v=""/>
    <s v=""/>
    <s v=""/>
    <s v=""/>
    <s v=""/>
    <s v=""/>
    <s v=""/>
    <s v="0.00"/>
    <s v=""/>
    <s v=""/>
    <s v="0.000"/>
    <s v=""/>
    <s v=""/>
    <s v=""/>
    <s v=""/>
    <s v="THODUPUZHA"/>
    <s v=""/>
    <s v=""/>
  </r>
  <r>
    <s v="2529251000002701426"/>
    <d v="2026-01-22T00:00:00"/>
    <d v="2026-01-22T00:00:00"/>
    <s v="B2B PULARI 22-01-26"/>
    <s v="invoiced"/>
    <s v=""/>
    <s v="2529251000002701388"/>
    <s v="Pulari stores Manakkad vengaloor road"/>
    <s v="2529251000000050005"/>
    <s v="Head Office"/>
    <s v="KL"/>
    <s v="32-Kerala"/>
    <s v="business_none"/>
    <s v=""/>
    <s v="true"/>
    <s v=""/>
    <s v="Standard Template"/>
    <s v="INR"/>
    <n v="1"/>
    <s v="item_level"/>
    <s v="true"/>
    <s v="0.0"/>
    <s v="0.00"/>
    <x v="86"/>
    <s v="2529251000002464649"/>
    <s v="B2B-AVIYAL-500"/>
    <s v=""/>
    <s v="Sales"/>
    <s v=""/>
    <s v=""/>
    <n v="2"/>
    <n v="2"/>
    <n v="0"/>
    <s v="Nos"/>
    <s v="2529251000000050005"/>
    <s v="Head Office"/>
    <n v="65"/>
    <s v="0.00"/>
    <s v="0.000"/>
    <s v=""/>
    <s v="Zero Rated"/>
    <s v="2529251000000062217"/>
    <s v="GST0"/>
    <s v="0.00"/>
    <n v="0"/>
    <s v="Tax Group"/>
    <s v=""/>
    <s v=""/>
    <s v=""/>
    <s v="0.00"/>
    <s v="0.00"/>
    <s v="0.00"/>
    <s v="0.00"/>
    <s v="0.00"/>
    <s v="0.00"/>
    <s v="0.00"/>
    <s v="0.00"/>
    <s v="0.00"/>
    <s v="0.00"/>
    <s v="0.00"/>
    <s v="0.00"/>
    <s v=""/>
    <x v="0"/>
    <s v=""/>
    <s v=""/>
    <s v=""/>
    <n v="130"/>
    <n v="530"/>
    <n v="530"/>
    <n v="0"/>
    <s v=""/>
    <s v=""/>
    <s v=""/>
    <s v=""/>
    <s v=""/>
    <s v=""/>
    <s v=""/>
    <n v="0"/>
    <s v="Adjustment"/>
    <s v=""/>
    <s v="0"/>
    <s v="Due on Receipt"/>
    <s v=""/>
    <s v=""/>
    <s v=""/>
    <s v="1"/>
    <s v=""/>
    <s v=""/>
    <s v=""/>
    <s v=""/>
    <s v=""/>
    <s v=""/>
    <s v=""/>
    <s v=""/>
    <s v=""/>
    <s v=""/>
    <s v=""/>
    <s v=""/>
    <s v=""/>
    <s v=""/>
    <s v=""/>
    <s v=""/>
    <s v=""/>
    <s v="0.00"/>
    <s v=""/>
    <s v=""/>
    <s v="0.000"/>
    <s v=""/>
    <s v=""/>
    <s v=""/>
    <s v=""/>
    <s v="THODUPUZHA"/>
    <s v=""/>
    <s v=""/>
  </r>
  <r>
    <s v="2529251000002701426"/>
    <d v="2026-01-22T00:00:00"/>
    <d v="2026-01-22T00:00:00"/>
    <s v="B2B PULARI 22-01-26"/>
    <s v="invoiced"/>
    <s v=""/>
    <s v="2529251000002701388"/>
    <s v="Pulari stores Manakkad vengaloor road"/>
    <s v="2529251000000050005"/>
    <s v="Head Office"/>
    <s v="KL"/>
    <s v="32-Kerala"/>
    <s v="business_none"/>
    <s v=""/>
    <s v="true"/>
    <s v=""/>
    <s v="Standard Template"/>
    <s v="INR"/>
    <n v="1"/>
    <s v="item_level"/>
    <s v="true"/>
    <s v="0.0"/>
    <s v="0.00"/>
    <x v="83"/>
    <s v="2529251000002464519"/>
    <s v="B2B-COCO-150"/>
    <s v=""/>
    <s v="Sales"/>
    <s v=""/>
    <s v=""/>
    <n v="2"/>
    <n v="2"/>
    <n v="0"/>
    <s v="Nos"/>
    <s v="2529251000000050005"/>
    <s v="Head Office"/>
    <n v="60"/>
    <s v="0.00"/>
    <s v="0.000"/>
    <s v=""/>
    <s v="Zero Rated"/>
    <s v="2529251000000062217"/>
    <s v="GST0"/>
    <s v="0.00"/>
    <n v="0"/>
    <s v="Tax Group"/>
    <s v=""/>
    <s v=""/>
    <s v=""/>
    <s v="0.00"/>
    <s v="0.00"/>
    <s v="0.00"/>
    <s v="0.00"/>
    <s v="0.00"/>
    <s v="0.00"/>
    <s v="0.00"/>
    <s v="0.00"/>
    <s v="0.00"/>
    <s v="0.00"/>
    <s v="0.00"/>
    <s v="0.00"/>
    <s v=""/>
    <x v="0"/>
    <s v=""/>
    <s v=""/>
    <s v=""/>
    <n v="120"/>
    <n v="530"/>
    <n v="530"/>
    <n v="0"/>
    <s v=""/>
    <s v=""/>
    <s v=""/>
    <s v=""/>
    <s v=""/>
    <s v=""/>
    <s v=""/>
    <n v="0"/>
    <s v="Adjustment"/>
    <s v=""/>
    <s v="0"/>
    <s v="Due on Receipt"/>
    <s v=""/>
    <s v=""/>
    <s v=""/>
    <s v="1"/>
    <s v=""/>
    <s v=""/>
    <s v=""/>
    <s v=""/>
    <s v=""/>
    <s v=""/>
    <s v=""/>
    <s v=""/>
    <s v=""/>
    <s v=""/>
    <s v=""/>
    <s v=""/>
    <s v=""/>
    <s v=""/>
    <s v=""/>
    <s v=""/>
    <s v=""/>
    <s v="0.00"/>
    <s v=""/>
    <s v=""/>
    <s v="0.000"/>
    <s v=""/>
    <s v=""/>
    <s v=""/>
    <s v=""/>
    <s v="THODUPUZHA"/>
    <s v=""/>
    <s v=""/>
  </r>
  <r>
    <s v="2529251000002701426"/>
    <d v="2026-01-22T00:00:00"/>
    <d v="2026-01-22T00:00:00"/>
    <s v="B2B PULARI 22-01-26"/>
    <s v="invoiced"/>
    <s v=""/>
    <s v="2529251000002701388"/>
    <s v="Pulari stores Manakkad vengaloor road"/>
    <s v="2529251000000050005"/>
    <s v="Head Office"/>
    <s v="KL"/>
    <s v="32-Kerala"/>
    <s v="business_none"/>
    <s v=""/>
    <s v="true"/>
    <s v=""/>
    <s v="Standard Template"/>
    <s v="INR"/>
    <n v="1"/>
    <s v="item_level"/>
    <s v="true"/>
    <s v="0.0"/>
    <s v="0.00"/>
    <x v="107"/>
    <s v="2529251000002689180"/>
    <s v="B2B-WHOLE CLEANED KOORKA"/>
    <s v=""/>
    <s v="Sales"/>
    <s v=""/>
    <s v=""/>
    <n v="2"/>
    <n v="2"/>
    <n v="0"/>
    <s v="Nos"/>
    <s v="2529251000000050005"/>
    <s v="Head Office"/>
    <n v="75"/>
    <s v="0.00"/>
    <s v="0.000"/>
    <s v=""/>
    <s v="Zero Rated"/>
    <s v="2529251000000062217"/>
    <s v="GST0"/>
    <s v="0.00"/>
    <n v="0"/>
    <s v="Tax Group"/>
    <s v=""/>
    <s v=""/>
    <s v=""/>
    <s v="0.00"/>
    <s v="0.00"/>
    <s v="0.00"/>
    <s v="0.00"/>
    <s v="0.00"/>
    <s v="0.00"/>
    <s v="0.00"/>
    <s v="0.00"/>
    <s v="0.00"/>
    <s v="0.00"/>
    <s v="0.00"/>
    <s v="0.00"/>
    <s v=""/>
    <x v="0"/>
    <s v=""/>
    <s v=""/>
    <s v=""/>
    <n v="150"/>
    <n v="530"/>
    <n v="530"/>
    <n v="0"/>
    <s v=""/>
    <s v=""/>
    <s v=""/>
    <s v=""/>
    <s v=""/>
    <s v=""/>
    <s v=""/>
    <n v="0"/>
    <s v="Adjustment"/>
    <s v=""/>
    <s v="0"/>
    <s v="Due on Receipt"/>
    <s v=""/>
    <s v=""/>
    <s v=""/>
    <s v="1"/>
    <s v=""/>
    <s v=""/>
    <s v=""/>
    <s v=""/>
    <s v=""/>
    <s v=""/>
    <s v=""/>
    <s v=""/>
    <s v=""/>
    <s v=""/>
    <s v=""/>
    <s v=""/>
    <s v=""/>
    <s v=""/>
    <s v=""/>
    <s v=""/>
    <s v=""/>
    <s v="0.00"/>
    <s v=""/>
    <s v=""/>
    <s v="0.000"/>
    <s v=""/>
    <s v=""/>
    <s v=""/>
    <s v=""/>
    <s v="THODUPUZHA"/>
    <s v=""/>
    <s v=""/>
  </r>
  <r>
    <s v="2529251000002701512"/>
    <d v="2026-01-22T00:00:00"/>
    <d v="2026-01-22T00:00:00"/>
    <s v="B2B KARTHIKA 22-01-26"/>
    <s v="invoiced"/>
    <s v=""/>
    <s v="2529251000002701490"/>
    <s v="Karthika  stores Manakkad vengaloor road"/>
    <s v="2529251000000050005"/>
    <s v="Head Office"/>
    <s v="KL"/>
    <s v="32-Kerala"/>
    <s v="business_none"/>
    <s v=""/>
    <s v="true"/>
    <s v=""/>
    <s v="Standard Template"/>
    <s v="INR"/>
    <n v="1"/>
    <s v="item_level"/>
    <s v="true"/>
    <s v="0.0"/>
    <s v="0.00"/>
    <x v="85"/>
    <s v="2529251000002464598"/>
    <s v="B2B-SMBR-500"/>
    <s v=""/>
    <s v="Sales"/>
    <s v=""/>
    <s v=""/>
    <n v="1"/>
    <n v="1"/>
    <n v="0"/>
    <s v="Nos"/>
    <s v="2529251000000050005"/>
    <s v="Head Office"/>
    <n v="65"/>
    <s v="0.00"/>
    <s v="0.000"/>
    <s v=""/>
    <s v="Zero Rated"/>
    <s v="2529251000000062217"/>
    <s v="GST0"/>
    <s v="0.00"/>
    <n v="0"/>
    <s v="Tax Group"/>
    <s v=""/>
    <s v=""/>
    <s v=""/>
    <s v="0.00"/>
    <s v="0.00"/>
    <s v="0.00"/>
    <s v="0.00"/>
    <s v="0.00"/>
    <s v="0.00"/>
    <s v="0.00"/>
    <s v="0.00"/>
    <s v="0.00"/>
    <s v="0.00"/>
    <s v="0.00"/>
    <s v="0.00"/>
    <s v=""/>
    <x v="0"/>
    <s v=""/>
    <s v=""/>
    <s v=""/>
    <n v="65"/>
    <n v="190"/>
    <n v="190"/>
    <n v="0"/>
    <s v=""/>
    <s v=""/>
    <s v=""/>
    <s v=""/>
    <s v=""/>
    <s v=""/>
    <s v=""/>
    <n v="0"/>
    <s v="Adjustment"/>
    <s v=""/>
    <s v="0"/>
    <s v="Due on Receipt"/>
    <s v=""/>
    <s v=""/>
    <s v=""/>
    <s v="1"/>
    <s v=""/>
    <s v=""/>
    <s v=""/>
    <s v=""/>
    <s v=""/>
    <s v=""/>
    <s v=""/>
    <s v=""/>
    <s v=""/>
    <s v=""/>
    <s v=""/>
    <s v=""/>
    <s v=""/>
    <s v=""/>
    <s v=""/>
    <s v=""/>
    <s v=""/>
    <s v="0.00"/>
    <s v=""/>
    <s v=""/>
    <s v="0.000"/>
    <s v=""/>
    <s v=""/>
    <s v=""/>
    <s v=""/>
    <s v="THODUPUZHA"/>
    <s v=""/>
    <s v=""/>
  </r>
  <r>
    <s v="2529251000002701512"/>
    <d v="2026-01-22T00:00:00"/>
    <d v="2026-01-22T00:00:00"/>
    <s v="B2B KARTHIKA 22-01-26"/>
    <s v="invoiced"/>
    <s v=""/>
    <s v="2529251000002701490"/>
    <s v="Karthika  stores Manakkad vengaloor road"/>
    <s v="2529251000000050005"/>
    <s v="Head Office"/>
    <s v="KL"/>
    <s v="32-Kerala"/>
    <s v="business_none"/>
    <s v=""/>
    <s v="true"/>
    <s v=""/>
    <s v="Standard Template"/>
    <s v="INR"/>
    <n v="1"/>
    <s v="item_level"/>
    <s v="true"/>
    <s v="0.0"/>
    <s v="0.00"/>
    <x v="86"/>
    <s v="2529251000002464649"/>
    <s v="B2B-AVIYAL-500"/>
    <s v=""/>
    <s v="Sales"/>
    <s v=""/>
    <s v=""/>
    <n v="1"/>
    <n v="1"/>
    <n v="0"/>
    <s v="Nos"/>
    <s v="2529251000000050005"/>
    <s v="Head Office"/>
    <n v="65"/>
    <s v="0.00"/>
    <s v="0.000"/>
    <s v=""/>
    <s v="Zero Rated"/>
    <s v="2529251000000062217"/>
    <s v="GST0"/>
    <s v="0.00"/>
    <n v="0"/>
    <s v="Tax Group"/>
    <s v=""/>
    <s v=""/>
    <s v=""/>
    <s v="0.00"/>
    <s v="0.00"/>
    <s v="0.00"/>
    <s v="0.00"/>
    <s v="0.00"/>
    <s v="0.00"/>
    <s v="0.00"/>
    <s v="0.00"/>
    <s v="0.00"/>
    <s v="0.00"/>
    <s v="0.00"/>
    <s v="0.00"/>
    <s v=""/>
    <x v="0"/>
    <s v=""/>
    <s v=""/>
    <s v=""/>
    <n v="65"/>
    <n v="190"/>
    <n v="190"/>
    <n v="0"/>
    <s v=""/>
    <s v=""/>
    <s v=""/>
    <s v=""/>
    <s v=""/>
    <s v=""/>
    <s v=""/>
    <n v="0"/>
    <s v="Adjustment"/>
    <s v=""/>
    <s v="0"/>
    <s v="Due on Receipt"/>
    <s v=""/>
    <s v=""/>
    <s v=""/>
    <s v="1"/>
    <s v=""/>
    <s v=""/>
    <s v=""/>
    <s v=""/>
    <s v=""/>
    <s v=""/>
    <s v=""/>
    <s v=""/>
    <s v=""/>
    <s v=""/>
    <s v=""/>
    <s v=""/>
    <s v=""/>
    <s v=""/>
    <s v=""/>
    <s v=""/>
    <s v=""/>
    <s v="0.00"/>
    <s v=""/>
    <s v=""/>
    <s v="0.000"/>
    <s v=""/>
    <s v=""/>
    <s v=""/>
    <s v=""/>
    <s v="THODUPUZHA"/>
    <s v=""/>
    <s v=""/>
  </r>
  <r>
    <s v="2529251000002701512"/>
    <d v="2026-01-22T00:00:00"/>
    <d v="2026-01-22T00:00:00"/>
    <s v="B2B KARTHIKA 22-01-26"/>
    <s v="invoiced"/>
    <s v=""/>
    <s v="2529251000002701490"/>
    <s v="Karthika  stores Manakkad vengaloor road"/>
    <s v="2529251000000050005"/>
    <s v="Head Office"/>
    <s v="KL"/>
    <s v="32-Kerala"/>
    <s v="business_none"/>
    <s v=""/>
    <s v="true"/>
    <s v=""/>
    <s v="Standard Template"/>
    <s v="INR"/>
    <n v="1"/>
    <s v="item_level"/>
    <s v="true"/>
    <s v="0.0"/>
    <s v="0.00"/>
    <x v="108"/>
    <s v="2529251000002689271"/>
    <s v="B2B-KOVAKKA MEZUKKUPURATTI"/>
    <s v=""/>
    <s v="Sales"/>
    <s v=""/>
    <s v=""/>
    <n v="1"/>
    <n v="1"/>
    <n v="0"/>
    <s v="Nos"/>
    <s v="2529251000000050005"/>
    <s v="Head Office"/>
    <n v="60"/>
    <s v="0.00"/>
    <s v="0.000"/>
    <s v=""/>
    <s v="Zero Rated"/>
    <s v="2529251000000062217"/>
    <s v="GST0"/>
    <s v="0.00"/>
    <n v="0"/>
    <s v="Tax Group"/>
    <s v=""/>
    <s v=""/>
    <s v=""/>
    <s v="0.00"/>
    <s v="0.00"/>
    <s v="0.00"/>
    <s v="0.00"/>
    <s v="0.00"/>
    <s v="0.00"/>
    <s v="0.00"/>
    <s v="0.00"/>
    <s v="0.00"/>
    <s v="0.00"/>
    <s v="0.00"/>
    <s v="0.00"/>
    <s v=""/>
    <x v="0"/>
    <s v=""/>
    <s v=""/>
    <s v=""/>
    <n v="60"/>
    <n v="190"/>
    <n v="190"/>
    <n v="0"/>
    <s v=""/>
    <s v=""/>
    <s v=""/>
    <s v=""/>
    <s v=""/>
    <s v=""/>
    <s v=""/>
    <n v="0"/>
    <s v="Adjustment"/>
    <s v=""/>
    <s v="0"/>
    <s v="Due on Receipt"/>
    <s v=""/>
    <s v=""/>
    <s v=""/>
    <s v="1"/>
    <s v=""/>
    <s v=""/>
    <s v=""/>
    <s v=""/>
    <s v=""/>
    <s v=""/>
    <s v=""/>
    <s v=""/>
    <s v=""/>
    <s v=""/>
    <s v=""/>
    <s v=""/>
    <s v=""/>
    <s v=""/>
    <s v=""/>
    <s v=""/>
    <s v=""/>
    <s v="0.00"/>
    <s v=""/>
    <s v=""/>
    <s v="0.000"/>
    <s v=""/>
    <s v=""/>
    <s v=""/>
    <s v=""/>
    <s v="THODUPUZHA"/>
    <s v=""/>
    <s v=""/>
  </r>
  <r>
    <s v="2529251000002701604"/>
    <d v="2026-01-22T00:00:00"/>
    <d v="2026-01-22T00:00:00"/>
    <s v="B2B JAYAN 22-01-26"/>
    <s v="invoiced"/>
    <s v=""/>
    <s v="2529251000002701586"/>
    <s v="jayan vegetable Vengaloor"/>
    <s v="2529251000000050005"/>
    <s v="Head Office"/>
    <s v="KL"/>
    <s v="32-Kerala"/>
    <s v="business_none"/>
    <s v=""/>
    <s v="true"/>
    <s v=""/>
    <s v="Standard Template"/>
    <s v="INR"/>
    <n v="1"/>
    <s v="item_level"/>
    <s v="true"/>
    <s v="0.0"/>
    <s v="0.00"/>
    <x v="85"/>
    <s v="2529251000002464598"/>
    <s v="B2B-SMBR-500"/>
    <s v=""/>
    <s v="Sales"/>
    <s v=""/>
    <s v=""/>
    <n v="2"/>
    <n v="2"/>
    <n v="0"/>
    <s v="Nos"/>
    <s v="2529251000000050005"/>
    <s v="Head Office"/>
    <n v="65"/>
    <s v="0.00"/>
    <s v="0.000"/>
    <s v=""/>
    <s v="Zero Rated"/>
    <s v="2529251000000062217"/>
    <s v="GST0"/>
    <s v="0.00"/>
    <n v="0"/>
    <s v="Tax Group"/>
    <s v=""/>
    <s v=""/>
    <s v=""/>
    <s v="0.00"/>
    <s v="0.00"/>
    <s v="0.00"/>
    <s v="0.00"/>
    <s v="0.00"/>
    <s v="0.00"/>
    <s v="0.00"/>
    <s v="0.00"/>
    <s v="0.00"/>
    <s v="0.00"/>
    <s v="0.00"/>
    <s v="0.00"/>
    <s v=""/>
    <x v="0"/>
    <s v=""/>
    <s v=""/>
    <s v=""/>
    <n v="130"/>
    <n v="380"/>
    <n v="380"/>
    <n v="0"/>
    <s v=""/>
    <s v=""/>
    <s v=""/>
    <s v=""/>
    <s v=""/>
    <s v=""/>
    <s v=""/>
    <n v="0"/>
    <s v="Adjustment"/>
    <s v=""/>
    <s v="0"/>
    <s v="Due on Receipt"/>
    <s v=""/>
    <s v=""/>
    <s v=""/>
    <s v="1"/>
    <s v=""/>
    <s v=""/>
    <s v=""/>
    <s v=""/>
    <s v=""/>
    <s v=""/>
    <s v=""/>
    <s v=""/>
    <s v=""/>
    <s v=""/>
    <s v=""/>
    <s v=""/>
    <s v=""/>
    <s v=""/>
    <s v=""/>
    <s v=""/>
    <s v=""/>
    <s v="0.00"/>
    <s v=""/>
    <s v=""/>
    <s v="0.000"/>
    <s v=""/>
    <s v=""/>
    <s v=""/>
    <s v=""/>
    <s v="THODUPUZHA"/>
    <s v=""/>
    <s v=""/>
  </r>
  <r>
    <s v="2529251000002701604"/>
    <d v="2026-01-22T00:00:00"/>
    <d v="2026-01-22T00:00:00"/>
    <s v="B2B JAYAN 22-01-26"/>
    <s v="invoiced"/>
    <s v=""/>
    <s v="2529251000002701586"/>
    <s v="jayan vegetable Vengaloor"/>
    <s v="2529251000000050005"/>
    <s v="Head Office"/>
    <s v="KL"/>
    <s v="32-Kerala"/>
    <s v="business_none"/>
    <s v=""/>
    <s v="true"/>
    <s v=""/>
    <s v="Standard Template"/>
    <s v="INR"/>
    <n v="1"/>
    <s v="item_level"/>
    <s v="true"/>
    <s v="0.0"/>
    <s v="0.00"/>
    <x v="86"/>
    <s v="2529251000002464649"/>
    <s v="B2B-AVIYAL-500"/>
    <s v=""/>
    <s v="Sales"/>
    <s v=""/>
    <s v=""/>
    <n v="2"/>
    <n v="2"/>
    <n v="0"/>
    <s v="Nos"/>
    <s v="2529251000000050005"/>
    <s v="Head Office"/>
    <n v="65"/>
    <s v="0.00"/>
    <s v="0.000"/>
    <s v=""/>
    <s v="Zero Rated"/>
    <s v="2529251000000062217"/>
    <s v="GST0"/>
    <s v="0.00"/>
    <n v="0"/>
    <s v="Tax Group"/>
    <s v=""/>
    <s v=""/>
    <s v=""/>
    <s v="0.00"/>
    <s v="0.00"/>
    <s v="0.00"/>
    <s v="0.00"/>
    <s v="0.00"/>
    <s v="0.00"/>
    <s v="0.00"/>
    <s v="0.00"/>
    <s v="0.00"/>
    <s v="0.00"/>
    <s v="0.00"/>
    <s v="0.00"/>
    <s v=""/>
    <x v="0"/>
    <s v=""/>
    <s v=""/>
    <s v=""/>
    <n v="130"/>
    <n v="380"/>
    <n v="380"/>
    <n v="0"/>
    <s v=""/>
    <s v=""/>
    <s v=""/>
    <s v=""/>
    <s v=""/>
    <s v=""/>
    <s v=""/>
    <n v="0"/>
    <s v="Adjustment"/>
    <s v=""/>
    <s v="0"/>
    <s v="Due on Receipt"/>
    <s v=""/>
    <s v=""/>
    <s v=""/>
    <s v="1"/>
    <s v=""/>
    <s v=""/>
    <s v=""/>
    <s v=""/>
    <s v=""/>
    <s v=""/>
    <s v=""/>
    <s v=""/>
    <s v=""/>
    <s v=""/>
    <s v=""/>
    <s v=""/>
    <s v=""/>
    <s v=""/>
    <s v=""/>
    <s v=""/>
    <s v=""/>
    <s v="0.00"/>
    <s v=""/>
    <s v=""/>
    <s v="0.000"/>
    <s v=""/>
    <s v=""/>
    <s v=""/>
    <s v=""/>
    <s v="THODUPUZHA"/>
    <s v=""/>
    <s v=""/>
  </r>
  <r>
    <s v="2529251000002701604"/>
    <d v="2026-01-22T00:00:00"/>
    <d v="2026-01-22T00:00:00"/>
    <s v="B2B JAYAN 22-01-26"/>
    <s v="invoiced"/>
    <s v=""/>
    <s v="2529251000002701586"/>
    <s v="jayan vegetable Vengaloor"/>
    <s v="2529251000000050005"/>
    <s v="Head Office"/>
    <s v="KL"/>
    <s v="32-Kerala"/>
    <s v="business_none"/>
    <s v=""/>
    <s v="true"/>
    <s v=""/>
    <s v="Standard Template"/>
    <s v="INR"/>
    <n v="1"/>
    <s v="item_level"/>
    <s v="true"/>
    <s v="0.0"/>
    <s v="0.00"/>
    <x v="83"/>
    <s v="2529251000002464519"/>
    <s v="B2B-COCO-150"/>
    <s v=""/>
    <s v="Sales"/>
    <s v=""/>
    <s v=""/>
    <n v="2"/>
    <n v="2"/>
    <n v="0"/>
    <s v="Nos"/>
    <s v="2529251000000050005"/>
    <s v="Head Office"/>
    <n v="60"/>
    <s v="0.00"/>
    <s v="0.000"/>
    <s v=""/>
    <s v="Zero Rated"/>
    <s v="2529251000000062217"/>
    <s v="GST0"/>
    <s v="0.00"/>
    <n v="0"/>
    <s v="Tax Group"/>
    <s v=""/>
    <s v=""/>
    <s v=""/>
    <s v="0.00"/>
    <s v="0.00"/>
    <s v="0.00"/>
    <s v="0.00"/>
    <s v="0.00"/>
    <s v="0.00"/>
    <s v="0.00"/>
    <s v="0.00"/>
    <s v="0.00"/>
    <s v="0.00"/>
    <s v="0.00"/>
    <s v="0.00"/>
    <s v=""/>
    <x v="0"/>
    <s v=""/>
    <s v=""/>
    <s v=""/>
    <n v="120"/>
    <n v="380"/>
    <n v="380"/>
    <n v="0"/>
    <s v=""/>
    <s v=""/>
    <s v=""/>
    <s v=""/>
    <s v=""/>
    <s v=""/>
    <s v=""/>
    <n v="0"/>
    <s v="Adjustment"/>
    <s v=""/>
    <s v="0"/>
    <s v="Due on Receipt"/>
    <s v=""/>
    <s v=""/>
    <s v=""/>
    <s v="1"/>
    <s v=""/>
    <s v=""/>
    <s v=""/>
    <s v=""/>
    <s v=""/>
    <s v=""/>
    <s v=""/>
    <s v=""/>
    <s v=""/>
    <s v=""/>
    <s v=""/>
    <s v=""/>
    <s v=""/>
    <s v=""/>
    <s v=""/>
    <s v=""/>
    <s v=""/>
    <s v="0.00"/>
    <s v=""/>
    <s v=""/>
    <s v="0.000"/>
    <s v=""/>
    <s v=""/>
    <s v=""/>
    <s v=""/>
    <s v="THODUPUZHA"/>
    <s v=""/>
    <s v=""/>
  </r>
  <r>
    <s v="2529251000002701696"/>
    <d v="2026-01-22T00:00:00"/>
    <d v="2026-01-22T00:00:00"/>
    <s v="B2B SAFA 22-01-26"/>
    <s v="invoiced"/>
    <s v=""/>
    <s v="2529251000002701678"/>
    <s v="safa vegetable Kanjiramattom"/>
    <s v="2529251000000050005"/>
    <s v="Head Office"/>
    <s v="KL"/>
    <s v="32-Kerala"/>
    <s v="business_none"/>
    <s v=""/>
    <s v="true"/>
    <s v=""/>
    <s v="Standard Template"/>
    <s v="INR"/>
    <n v="1"/>
    <s v="item_level"/>
    <s v="true"/>
    <s v="0.0"/>
    <s v="0.00"/>
    <x v="85"/>
    <s v="2529251000002464598"/>
    <s v="B2B-SMBR-500"/>
    <s v=""/>
    <s v="Sales"/>
    <s v=""/>
    <s v=""/>
    <n v="2"/>
    <n v="2"/>
    <n v="0"/>
    <s v="Nos"/>
    <s v="2529251000000050005"/>
    <s v="Head Office"/>
    <n v="65"/>
    <s v="0.00"/>
    <s v="0.000"/>
    <s v=""/>
    <s v="Zero Rated"/>
    <s v="2529251000000062217"/>
    <s v="GST0"/>
    <s v="0.00"/>
    <n v="0"/>
    <s v="Tax Group"/>
    <s v=""/>
    <s v=""/>
    <s v=""/>
    <s v="0.00"/>
    <s v="0.00"/>
    <s v="0.00"/>
    <s v="0.00"/>
    <s v="0.00"/>
    <s v="0.00"/>
    <s v="0.00"/>
    <s v="0.00"/>
    <s v="0.00"/>
    <s v="0.00"/>
    <s v="0.00"/>
    <s v="0.00"/>
    <s v=""/>
    <x v="0"/>
    <s v=""/>
    <s v=""/>
    <s v=""/>
    <n v="130"/>
    <n v="380"/>
    <n v="380"/>
    <n v="0"/>
    <s v=""/>
    <s v=""/>
    <s v=""/>
    <s v=""/>
    <s v=""/>
    <s v=""/>
    <s v=""/>
    <n v="0"/>
    <s v="Adjustment"/>
    <s v=""/>
    <s v="0"/>
    <s v="Due on Receipt"/>
    <s v=""/>
    <s v=""/>
    <s v=""/>
    <s v="1"/>
    <s v=""/>
    <s v=""/>
    <s v=""/>
    <s v=""/>
    <s v=""/>
    <s v=""/>
    <s v=""/>
    <s v=""/>
    <s v=""/>
    <s v=""/>
    <s v=""/>
    <s v=""/>
    <s v=""/>
    <s v=""/>
    <s v=""/>
    <s v=""/>
    <s v=""/>
    <s v="0.00"/>
    <s v=""/>
    <s v=""/>
    <s v="0.000"/>
    <s v=""/>
    <s v=""/>
    <s v=""/>
    <s v=""/>
    <s v="THODUPUZHA"/>
    <s v=""/>
    <s v=""/>
  </r>
  <r>
    <s v="2529251000002701696"/>
    <d v="2026-01-22T00:00:00"/>
    <d v="2026-01-22T00:00:00"/>
    <s v="B2B SAFA 22-01-26"/>
    <s v="invoiced"/>
    <s v=""/>
    <s v="2529251000002701678"/>
    <s v="safa vegetable Kanjiramattom"/>
    <s v="2529251000000050005"/>
    <s v="Head Office"/>
    <s v="KL"/>
    <s v="32-Kerala"/>
    <s v="business_none"/>
    <s v=""/>
    <s v="true"/>
    <s v=""/>
    <s v="Standard Template"/>
    <s v="INR"/>
    <n v="1"/>
    <s v="item_level"/>
    <s v="true"/>
    <s v="0.0"/>
    <s v="0.00"/>
    <x v="86"/>
    <s v="2529251000002464649"/>
    <s v="B2B-AVIYAL-500"/>
    <s v=""/>
    <s v="Sales"/>
    <s v=""/>
    <s v=""/>
    <n v="2"/>
    <n v="2"/>
    <n v="0"/>
    <s v="Nos"/>
    <s v="2529251000000050005"/>
    <s v="Head Office"/>
    <n v="65"/>
    <s v="0.00"/>
    <s v="0.000"/>
    <s v=""/>
    <s v="Zero Rated"/>
    <s v="2529251000000062217"/>
    <s v="GST0"/>
    <s v="0.00"/>
    <n v="0"/>
    <s v="Tax Group"/>
    <s v=""/>
    <s v=""/>
    <s v=""/>
    <s v="0.00"/>
    <s v="0.00"/>
    <s v="0.00"/>
    <s v="0.00"/>
    <s v="0.00"/>
    <s v="0.00"/>
    <s v="0.00"/>
    <s v="0.00"/>
    <s v="0.00"/>
    <s v="0.00"/>
    <s v="0.00"/>
    <s v="0.00"/>
    <s v=""/>
    <x v="0"/>
    <s v=""/>
    <s v=""/>
    <s v=""/>
    <n v="130"/>
    <n v="380"/>
    <n v="380"/>
    <n v="0"/>
    <s v=""/>
    <s v=""/>
    <s v=""/>
    <s v=""/>
    <s v=""/>
    <s v=""/>
    <s v=""/>
    <n v="0"/>
    <s v="Adjustment"/>
    <s v=""/>
    <s v="0"/>
    <s v="Due on Receipt"/>
    <s v=""/>
    <s v=""/>
    <s v=""/>
    <s v="1"/>
    <s v=""/>
    <s v=""/>
    <s v=""/>
    <s v=""/>
    <s v=""/>
    <s v=""/>
    <s v=""/>
    <s v=""/>
    <s v=""/>
    <s v=""/>
    <s v=""/>
    <s v=""/>
    <s v=""/>
    <s v=""/>
    <s v=""/>
    <s v=""/>
    <s v=""/>
    <s v="0.00"/>
    <s v=""/>
    <s v=""/>
    <s v="0.000"/>
    <s v=""/>
    <s v=""/>
    <s v=""/>
    <s v=""/>
    <s v="THODUPUZHA"/>
    <s v=""/>
    <s v=""/>
  </r>
  <r>
    <s v="2529251000002701696"/>
    <d v="2026-01-22T00:00:00"/>
    <d v="2026-01-22T00:00:00"/>
    <s v="B2B SAFA 22-01-26"/>
    <s v="invoiced"/>
    <s v=""/>
    <s v="2529251000002701678"/>
    <s v="safa vegetable Kanjiramattom"/>
    <s v="2529251000000050005"/>
    <s v="Head Office"/>
    <s v="KL"/>
    <s v="32-Kerala"/>
    <s v="business_none"/>
    <s v=""/>
    <s v="true"/>
    <s v=""/>
    <s v="Standard Template"/>
    <s v="INR"/>
    <n v="1"/>
    <s v="item_level"/>
    <s v="true"/>
    <s v="0.0"/>
    <s v="0.00"/>
    <x v="83"/>
    <s v="2529251000002464519"/>
    <s v="B2B-COCO-150"/>
    <s v=""/>
    <s v="Sales"/>
    <s v=""/>
    <s v=""/>
    <n v="2"/>
    <n v="2"/>
    <n v="0"/>
    <s v="Nos"/>
    <s v="2529251000000050005"/>
    <s v="Head Office"/>
    <n v="60"/>
    <s v="0.00"/>
    <s v="0.000"/>
    <s v=""/>
    <s v="Zero Rated"/>
    <s v="2529251000000062217"/>
    <s v="GST0"/>
    <s v="0.00"/>
    <n v="0"/>
    <s v="Tax Group"/>
    <s v=""/>
    <s v=""/>
    <s v=""/>
    <s v="0.00"/>
    <s v="0.00"/>
    <s v="0.00"/>
    <s v="0.00"/>
    <s v="0.00"/>
    <s v="0.00"/>
    <s v="0.00"/>
    <s v="0.00"/>
    <s v="0.00"/>
    <s v="0.00"/>
    <s v="0.00"/>
    <s v="0.00"/>
    <s v=""/>
    <x v="0"/>
    <s v=""/>
    <s v=""/>
    <s v=""/>
    <n v="120"/>
    <n v="380"/>
    <n v="380"/>
    <n v="0"/>
    <s v=""/>
    <s v=""/>
    <s v=""/>
    <s v=""/>
    <s v=""/>
    <s v=""/>
    <s v=""/>
    <n v="0"/>
    <s v="Adjustment"/>
    <s v=""/>
    <s v="0"/>
    <s v="Due on Receipt"/>
    <s v=""/>
    <s v=""/>
    <s v=""/>
    <s v="1"/>
    <s v=""/>
    <s v=""/>
    <s v=""/>
    <s v=""/>
    <s v=""/>
    <s v=""/>
    <s v=""/>
    <s v=""/>
    <s v=""/>
    <s v=""/>
    <s v=""/>
    <s v=""/>
    <s v=""/>
    <s v=""/>
    <s v=""/>
    <s v=""/>
    <s v=""/>
    <s v="0.00"/>
    <s v=""/>
    <s v=""/>
    <s v="0.000"/>
    <s v=""/>
    <s v=""/>
    <s v=""/>
    <s v=""/>
    <s v="THODUPUZHA"/>
    <s v=""/>
    <s v=""/>
  </r>
  <r>
    <s v="2529251000002690509"/>
    <d v="2026-01-22T00:00:00"/>
    <s v=""/>
    <s v="OD-01-22-65769-2362974331"/>
    <s v="invoiced"/>
    <s v=""/>
    <s v="2529251000000595249"/>
    <s v="Rameez Riyas"/>
    <s v="2529251000000050005"/>
    <s v="Head Office"/>
    <s v="KL"/>
    <s v="32-Kerala"/>
    <s v="consumer"/>
    <s v=""/>
    <s v="false"/>
    <s v="OD-01-22-65769-2362974331"/>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545"/>
    <n v="554.95000000000005"/>
    <n v="0"/>
    <s v=""/>
    <s v=""/>
    <s v=""/>
    <s v=""/>
    <s v=""/>
    <s v=""/>
    <s v=""/>
    <n v="-0.01"/>
    <s v=""/>
    <s v=""/>
    <s v="0"/>
    <s v="Due on Receipt"/>
    <s v="Created automatically from Libromi order"/>
    <s v=""/>
    <s v=""/>
    <s v="3"/>
    <s v="8129588142,Puthuparambill House, WP6Q+CR4, Muthalakodam, Thodupuzha, Kerala 685605"/>
    <s v=""/>
    <s v=""/>
    <s v=""/>
    <s v=""/>
    <s v=""/>
    <s v=""/>
    <s v=""/>
    <s v="8129588142,Puthuparambill House, WP6Q+CR4, Muthalakodam, Thodupuzha, Kerala 685605"/>
    <s v=""/>
    <s v=""/>
    <s v=""/>
    <s v=""/>
    <s v=""/>
    <s v=""/>
    <s v=""/>
    <s v=""/>
    <s v="0.00"/>
    <s v=""/>
    <s v=""/>
    <s v="0.000"/>
    <s v=""/>
    <s v=""/>
    <s v=""/>
    <s v=""/>
    <s v="THODUPUZHA"/>
    <s v=""/>
    <s v="INSTAMOJO"/>
  </r>
  <r>
    <s v="2529251000002690509"/>
    <d v="2026-01-22T00:00:00"/>
    <s v=""/>
    <s v="OD-01-22-65769-2362974331"/>
    <s v="invoiced"/>
    <s v=""/>
    <s v="2529251000000595249"/>
    <s v="Rameez Riyas"/>
    <s v="2529251000000050005"/>
    <s v="Head Office"/>
    <s v="KL"/>
    <s v="32-Kerala"/>
    <s v="consumer"/>
    <s v=""/>
    <s v="false"/>
    <s v="OD-01-22-65769-2362974331"/>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545"/>
    <n v="554.95000000000005"/>
    <n v="0"/>
    <s v=""/>
    <s v=""/>
    <s v=""/>
    <s v=""/>
    <s v=""/>
    <s v=""/>
    <s v=""/>
    <n v="-0.01"/>
    <s v=""/>
    <s v=""/>
    <s v="0"/>
    <s v="Due on Receipt"/>
    <s v="Created automatically from Libromi order"/>
    <s v=""/>
    <s v=""/>
    <s v="3"/>
    <s v="8129588142,Puthuparambill House, WP6Q+CR4, Muthalakodam, Thodupuzha, Kerala 685605"/>
    <s v=""/>
    <s v=""/>
    <s v=""/>
    <s v=""/>
    <s v=""/>
    <s v=""/>
    <s v=""/>
    <s v="8129588142,Puthuparambill House, WP6Q+CR4, Muthalakodam, Thodupuzha, Kerala 685605"/>
    <s v=""/>
    <s v=""/>
    <s v=""/>
    <s v=""/>
    <s v=""/>
    <s v=""/>
    <s v=""/>
    <s v=""/>
    <s v="0.00"/>
    <s v=""/>
    <s v=""/>
    <s v="0.000"/>
    <s v=""/>
    <s v=""/>
    <s v=""/>
    <s v=""/>
    <s v="THODUPUZHA"/>
    <s v=""/>
    <s v="INSTAMOJO"/>
  </r>
  <r>
    <s v="2529251000002690509"/>
    <d v="2026-01-22T00:00:00"/>
    <s v=""/>
    <s v="OD-01-22-65769-2362974331"/>
    <s v="invoiced"/>
    <s v=""/>
    <s v="2529251000000595249"/>
    <s v="Rameez Riyas"/>
    <s v="2529251000000050005"/>
    <s v="Head Office"/>
    <s v="KL"/>
    <s v="32-Kerala"/>
    <s v="consumer"/>
    <s v=""/>
    <s v="false"/>
    <s v="OD-01-22-65769-2362974331"/>
    <s v="Standard Template"/>
    <s v="INR"/>
    <n v="1"/>
    <s v="item_level"/>
    <s v="true"/>
    <s v="0.0"/>
    <s v="0.00"/>
    <x v="47"/>
    <s v="2529251000001651377"/>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545"/>
    <n v="554.95000000000005"/>
    <n v="0"/>
    <s v=""/>
    <s v=""/>
    <s v=""/>
    <s v=""/>
    <s v=""/>
    <s v=""/>
    <s v=""/>
    <n v="-0.01"/>
    <s v=""/>
    <s v=""/>
    <s v="0"/>
    <s v="Due on Receipt"/>
    <s v="Created automatically from Libromi order"/>
    <s v=""/>
    <s v=""/>
    <s v="3"/>
    <s v="8129588142,Puthuparambill House, WP6Q+CR4, Muthalakodam, Thodupuzha, Kerala 685605"/>
    <s v=""/>
    <s v=""/>
    <s v=""/>
    <s v=""/>
    <s v=""/>
    <s v=""/>
    <s v=""/>
    <s v="8129588142,Puthuparambill House, WP6Q+CR4, Muthalakodam, Thodupuzha, Kerala 685605"/>
    <s v=""/>
    <s v=""/>
    <s v=""/>
    <s v=""/>
    <s v=""/>
    <s v=""/>
    <s v=""/>
    <s v=""/>
    <s v="0.00"/>
    <s v=""/>
    <s v=""/>
    <s v="0.000"/>
    <s v=""/>
    <s v=""/>
    <s v=""/>
    <s v=""/>
    <s v="THODUPUZHA"/>
    <s v=""/>
    <s v="INSTAMOJO"/>
  </r>
  <r>
    <s v="2529251000002690543"/>
    <d v="2026-01-22T00:00:00"/>
    <s v=""/>
    <s v="OD-01-22-69421-2362994734"/>
    <s v="invoiced"/>
    <s v=""/>
    <s v="2529251000001174263"/>
    <s v="JOBIN P J"/>
    <s v="2529251000000050005"/>
    <s v="Head Office"/>
    <s v="KL"/>
    <s v="32-Kerala"/>
    <s v="consumer"/>
    <s v=""/>
    <s v="false"/>
    <s v="OD-01-22-69421-2362994734"/>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318"/>
    <n v="318"/>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690543"/>
    <d v="2026-01-22T00:00:00"/>
    <s v=""/>
    <s v="OD-01-22-69421-2362994734"/>
    <s v="invoiced"/>
    <s v=""/>
    <s v="2529251000001174263"/>
    <s v="JOBIN P J"/>
    <s v="2529251000000050005"/>
    <s v="Head Office"/>
    <s v="KL"/>
    <s v="32-Kerala"/>
    <s v="consumer"/>
    <s v=""/>
    <s v="false"/>
    <s v="OD-01-22-69421-2362994734"/>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318"/>
    <n v="318"/>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691368"/>
    <d v="2026-01-22T00:00:00"/>
    <s v=""/>
    <s v="OD-01-22-69217-2363037954"/>
    <s v="invoiced"/>
    <s v=""/>
    <s v="2529251000001075210"/>
    <s v="REENA VARGHESE"/>
    <s v="2529251000000050005"/>
    <s v="Head Office"/>
    <s v="KL"/>
    <s v="32-Kerala"/>
    <s v="consumer"/>
    <s v=""/>
    <s v="false"/>
    <s v="OD-01-22-69217-2363037954"/>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17"/>
    <n v="317"/>
    <n v="0"/>
    <s v=""/>
    <s v=""/>
    <s v=""/>
    <s v=""/>
    <s v=""/>
    <s v=""/>
    <s v=""/>
    <n v="0"/>
    <s v=""/>
    <s v=""/>
    <s v="0"/>
    <s v="Due on Receipt"/>
    <s v="Created automatically from Libromi order"/>
    <s v=""/>
    <s v=""/>
    <s v="3"/>
    <s v="kodiplackal house muttom po nea rst judechappalvia oorukunnuchurchroad, Higher Secondary School Rd, Kerala 685587, India, Higher Secondary School Rd, Kerala 685587, India"/>
    <s v=""/>
    <s v=""/>
    <s v=""/>
    <s v=""/>
    <s v=""/>
    <s v=""/>
    <s v=""/>
    <s v="kodiplackal house muttom po nea rst judechappalvia oorukunnuchurchroad, Higher Secondary School Rd, Kerala 685587, India, Higher Secondary School Rd, Kerala 685587, India"/>
    <s v=""/>
    <s v=""/>
    <s v=""/>
    <s v=""/>
    <s v=""/>
    <s v=""/>
    <s v=""/>
    <s v=""/>
    <s v="0.00"/>
    <s v=""/>
    <s v=""/>
    <s v="0.000"/>
    <s v=""/>
    <s v=""/>
    <s v=""/>
    <s v=""/>
    <s v="THODUPUZHA"/>
    <s v=""/>
    <s v="INSTAMOJO"/>
  </r>
  <r>
    <s v="2529251000002691368"/>
    <d v="2026-01-22T00:00:00"/>
    <s v=""/>
    <s v="OD-01-22-69217-2363037954"/>
    <s v="invoiced"/>
    <s v=""/>
    <s v="2529251000001075210"/>
    <s v="REENA VARGHESE"/>
    <s v="2529251000000050005"/>
    <s v="Head Office"/>
    <s v="KL"/>
    <s v="32-Kerala"/>
    <s v="consumer"/>
    <s v=""/>
    <s v="false"/>
    <s v="OD-01-22-69217-2363037954"/>
    <s v="Standard Template"/>
    <s v="INR"/>
    <n v="1"/>
    <s v="item_level"/>
    <s v="true"/>
    <s v="0.0"/>
    <s v="0.00"/>
    <x v="92"/>
    <s v="2529251000000263156"/>
    <s v="FIS-THILOPI-CC-500g-C-C3-1-COM"/>
    <s v=""/>
    <s v="Sales"/>
    <s v=""/>
    <s v=""/>
    <n v="1"/>
    <n v="1"/>
    <n v="0"/>
    <s v="Nos"/>
    <s v="2529251000000050005"/>
    <s v="Head Office"/>
    <n v="179"/>
    <s v="0.00"/>
    <s v="0.000"/>
    <s v=""/>
    <s v="Zero Rated"/>
    <s v="2529251000000062217"/>
    <s v="GST0"/>
    <s v="0.00"/>
    <n v="0"/>
    <s v="Tax Group"/>
    <s v=""/>
    <s v=""/>
    <s v=""/>
    <s v="0.00"/>
    <s v="0.00"/>
    <s v="0.00"/>
    <s v="0.00"/>
    <s v="0.00"/>
    <s v="0.00"/>
    <s v="0.00"/>
    <s v="0.00"/>
    <s v="0.00"/>
    <s v="0.00"/>
    <s v="0.00"/>
    <s v="0.00"/>
    <s v=""/>
    <x v="0"/>
    <s v=""/>
    <s v=""/>
    <s v=""/>
    <n v="179"/>
    <n v="317"/>
    <n v="317"/>
    <n v="0"/>
    <s v=""/>
    <s v=""/>
    <s v=""/>
    <s v=""/>
    <s v=""/>
    <s v=""/>
    <s v=""/>
    <n v="0"/>
    <s v=""/>
    <s v=""/>
    <s v="0"/>
    <s v="Due on Receipt"/>
    <s v="Created automatically from Libromi order"/>
    <s v=""/>
    <s v=""/>
    <s v="3"/>
    <s v="kodiplackal house muttom po nea rst judechappalvia oorukunnuchurchroad, Higher Secondary School Rd, Kerala 685587, India, Higher Secondary School Rd, Kerala 685587, India"/>
    <s v=""/>
    <s v=""/>
    <s v=""/>
    <s v=""/>
    <s v=""/>
    <s v=""/>
    <s v=""/>
    <s v="kodiplackal house muttom po nea rst judechappalvia oorukunnuchurchroad, Higher Secondary School Rd, Kerala 685587, India, Higher Secondary School Rd, Kerala 685587, India"/>
    <s v=""/>
    <s v=""/>
    <s v=""/>
    <s v=""/>
    <s v=""/>
    <s v=""/>
    <s v=""/>
    <s v=""/>
    <s v="0.00"/>
    <s v=""/>
    <s v=""/>
    <s v="0.000"/>
    <s v=""/>
    <s v=""/>
    <s v=""/>
    <s v=""/>
    <s v="THODUPUZHA"/>
    <s v=""/>
    <s v="INSTAMOJO"/>
  </r>
  <r>
    <s v="2529251000002691368"/>
    <d v="2026-01-22T00:00:00"/>
    <s v=""/>
    <s v="OD-01-22-69217-2363037954"/>
    <s v="invoiced"/>
    <s v=""/>
    <s v="2529251000001075210"/>
    <s v="REENA VARGHESE"/>
    <s v="2529251000000050005"/>
    <s v="Head Office"/>
    <s v="KL"/>
    <s v="32-Kerala"/>
    <s v="consumer"/>
    <s v=""/>
    <s v="false"/>
    <s v="OD-01-22-69217-2363037954"/>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317"/>
    <n v="317"/>
    <n v="0"/>
    <s v=""/>
    <s v=""/>
    <s v=""/>
    <s v=""/>
    <s v=""/>
    <s v=""/>
    <s v=""/>
    <n v="0"/>
    <s v=""/>
    <s v=""/>
    <s v="0"/>
    <s v="Due on Receipt"/>
    <s v="Created automatically from Libromi order"/>
    <s v=""/>
    <s v=""/>
    <s v="3"/>
    <s v="kodiplackal house muttom po nea rst judechappalvia oorukunnuchurchroad, Higher Secondary School Rd, Kerala 685587, India, Higher Secondary School Rd, Kerala 685587, India"/>
    <s v=""/>
    <s v=""/>
    <s v=""/>
    <s v=""/>
    <s v=""/>
    <s v=""/>
    <s v=""/>
    <s v="kodiplackal house muttom po nea rst judechappalvia oorukunnuchurchroad, Higher Secondary School Rd, Kerala 685587, India, Higher Secondary School Rd, Kerala 685587, India"/>
    <s v=""/>
    <s v=""/>
    <s v=""/>
    <s v=""/>
    <s v=""/>
    <s v=""/>
    <s v=""/>
    <s v=""/>
    <s v="0.00"/>
    <s v=""/>
    <s v=""/>
    <s v="0.000"/>
    <s v=""/>
    <s v=""/>
    <s v=""/>
    <s v=""/>
    <s v="THODUPUZHA"/>
    <s v=""/>
    <s v="INSTAMOJO"/>
  </r>
  <r>
    <s v="2529251000002704037"/>
    <d v="2026-01-22T00:00:00"/>
    <s v=""/>
    <s v="OD-01-22-71646-2363048387"/>
    <s v="invoiced"/>
    <s v=""/>
    <s v="2529251000000596129"/>
    <s v="Sheenath"/>
    <s v="2529251000000050005"/>
    <s v="Head Office"/>
    <s v="KL"/>
    <s v="32-Kerala"/>
    <s v="consumer"/>
    <s v=""/>
    <s v="false"/>
    <s v="OD-01-22-71646-2363048387"/>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193"/>
    <n v="193"/>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COD"/>
  </r>
  <r>
    <s v="2529251000002704037"/>
    <d v="2026-01-22T00:00:00"/>
    <s v=""/>
    <s v="OD-01-22-71646-2363048387"/>
    <s v="invoiced"/>
    <s v=""/>
    <s v="2529251000000596129"/>
    <s v="Sheenath"/>
    <s v="2529251000000050005"/>
    <s v="Head Office"/>
    <s v="KL"/>
    <s v="32-Kerala"/>
    <s v="consumer"/>
    <s v=""/>
    <s v="false"/>
    <s v="OD-01-22-71646-2363048387"/>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193"/>
    <n v="193"/>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COD"/>
  </r>
  <r>
    <s v="2529251000002704037"/>
    <d v="2026-01-22T00:00:00"/>
    <s v=""/>
    <s v="OD-01-22-71646-2363048387"/>
    <s v="invoiced"/>
    <s v=""/>
    <s v="2529251000000596129"/>
    <s v="Sheenath"/>
    <s v="2529251000000050005"/>
    <s v="Head Office"/>
    <s v="KL"/>
    <s v="32-Kerala"/>
    <s v="consumer"/>
    <s v=""/>
    <s v="false"/>
    <s v="OD-01-22-71646-2363048387"/>
    <s v="Standard Template"/>
    <s v="INR"/>
    <n v="1"/>
    <s v="item_level"/>
    <s v="true"/>
    <s v="0.0"/>
    <s v="0.00"/>
    <x v="45"/>
    <s v="2529251000000425554"/>
    <s v="VEG-BEETROOT THORAN-V-V4-5-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193"/>
    <n v="193"/>
    <n v="0"/>
    <s v=""/>
    <s v=""/>
    <s v=""/>
    <s v=""/>
    <s v=""/>
    <s v=""/>
    <s v=""/>
    <n v="0"/>
    <s v=""/>
    <s v=""/>
    <s v="0"/>
    <s v="Due on Receipt"/>
    <s v="Created automatically from Libromi order"/>
    <s v=""/>
    <s v=""/>
    <s v="3"/>
    <s v="81294 93286 Ajmal home DLRA-15 Kiliyamkottu house Kummankallu Thodupuzha east po Idukki 685585,"/>
    <s v=""/>
    <s v=""/>
    <s v=""/>
    <s v=""/>
    <s v=""/>
    <s v=""/>
    <s v=""/>
    <s v="81294 93286 Ajmal home DLRA-15 Kiliyamkottu house Kummankallu Thodupuzha east po Idukki 685585,"/>
    <s v=""/>
    <s v=""/>
    <s v=""/>
    <s v=""/>
    <s v=""/>
    <s v=""/>
    <s v=""/>
    <s v=""/>
    <s v="0.00"/>
    <s v=""/>
    <s v=""/>
    <s v="0.000"/>
    <s v=""/>
    <s v=""/>
    <s v=""/>
    <s v=""/>
    <s v="THODUPUZHA"/>
    <s v=""/>
    <s v="COD"/>
  </r>
  <r>
    <s v="2529251000002709717"/>
    <d v="2026-01-23T00:00:00"/>
    <s v=""/>
    <s v="OD-01-23-69217-2363141269"/>
    <s v="invoiced"/>
    <s v=""/>
    <s v="2529251000001075210"/>
    <s v="REENA VARGHESE"/>
    <s v="2529251000000050005"/>
    <s v="Head Office"/>
    <s v="KL"/>
    <s v="32-Kerala"/>
    <s v="consumer"/>
    <s v=""/>
    <s v="false"/>
    <s v="OD-01-23-69217-2363141269"/>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807"/>
    <n v="807"/>
    <n v="0"/>
    <s v=""/>
    <s v=""/>
    <s v=""/>
    <s v=""/>
    <s v=""/>
    <s v=""/>
    <s v=""/>
    <n v="0"/>
    <s v=""/>
    <s v=""/>
    <s v="0"/>
    <s v="Due on Receipt"/>
    <s v="Created automatically from Libromi order"/>
    <s v=""/>
    <s v=""/>
    <s v="3"/>
    <s v="kodiplackal house muttom po nea rst judechappalvia oorukunnuchurchroad, Higher Secondary School Rd, Kerala 685587, India, Higher Secondary School Rd, Kerala 685587, India"/>
    <s v=""/>
    <s v=""/>
    <s v=""/>
    <s v=""/>
    <s v=""/>
    <s v=""/>
    <s v=""/>
    <s v="kodiplackal house muttom po nea rst judechappalvia oorukunnuchurchroad, Higher Secondary School Rd, Kerala 685587, India, Higher Secondary School Rd, Kerala 685587, India"/>
    <s v=""/>
    <s v=""/>
    <s v=""/>
    <s v=""/>
    <s v=""/>
    <s v=""/>
    <s v=""/>
    <s v=""/>
    <s v="0.00"/>
    <s v=""/>
    <s v=""/>
    <s v="0.000"/>
    <s v=""/>
    <s v=""/>
    <s v=""/>
    <s v=""/>
    <s v="THODUPUZHA"/>
    <s v=""/>
    <s v="INSTAMOJO"/>
  </r>
  <r>
    <s v="2529251000002709717"/>
    <d v="2026-01-23T00:00:00"/>
    <s v=""/>
    <s v="OD-01-23-69217-2363141269"/>
    <s v="invoiced"/>
    <s v=""/>
    <s v="2529251000001075210"/>
    <s v="REENA VARGHESE"/>
    <s v="2529251000000050005"/>
    <s v="Head Office"/>
    <s v="KL"/>
    <s v="32-Kerala"/>
    <s v="consumer"/>
    <s v=""/>
    <s v="false"/>
    <s v="OD-01-23-69217-2363141269"/>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807"/>
    <n v="807"/>
    <n v="0"/>
    <s v=""/>
    <s v=""/>
    <s v=""/>
    <s v=""/>
    <s v=""/>
    <s v=""/>
    <s v=""/>
    <n v="0"/>
    <s v=""/>
    <s v=""/>
    <s v="0"/>
    <s v="Due on Receipt"/>
    <s v="Created automatically from Libromi order"/>
    <s v=""/>
    <s v=""/>
    <s v="3"/>
    <s v="kodiplackal house muttom po nea rst judechappalvia oorukunnuchurchroad, Higher Secondary School Rd, Kerala 685587, India, Higher Secondary School Rd, Kerala 685587, India"/>
    <s v=""/>
    <s v=""/>
    <s v=""/>
    <s v=""/>
    <s v=""/>
    <s v=""/>
    <s v=""/>
    <s v="kodiplackal house muttom po nea rst judechappalvia oorukunnuchurchroad, Higher Secondary School Rd, Kerala 685587, India, Higher Secondary School Rd, Kerala 685587, India"/>
    <s v=""/>
    <s v=""/>
    <s v=""/>
    <s v=""/>
    <s v=""/>
    <s v=""/>
    <s v=""/>
    <s v=""/>
    <s v="0.00"/>
    <s v=""/>
    <s v=""/>
    <s v="0.000"/>
    <s v=""/>
    <s v=""/>
    <s v=""/>
    <s v=""/>
    <s v="THODUPUZHA"/>
    <s v=""/>
    <s v="INSTAMOJO"/>
  </r>
  <r>
    <s v="2529251000002709717"/>
    <d v="2026-01-23T00:00:00"/>
    <s v=""/>
    <s v="OD-01-23-69217-2363141269"/>
    <s v="invoiced"/>
    <s v=""/>
    <s v="2529251000001075210"/>
    <s v="REENA VARGHESE"/>
    <s v="2529251000000050005"/>
    <s v="Head Office"/>
    <s v="KL"/>
    <s v="32-Kerala"/>
    <s v="consumer"/>
    <s v=""/>
    <s v="false"/>
    <s v="OD-01-23-69217-2363141269"/>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807"/>
    <n v="807"/>
    <n v="0"/>
    <s v=""/>
    <s v=""/>
    <s v=""/>
    <s v=""/>
    <s v=""/>
    <s v=""/>
    <s v=""/>
    <n v="0"/>
    <s v=""/>
    <s v=""/>
    <s v="0"/>
    <s v="Due on Receipt"/>
    <s v="Created automatically from Libromi order"/>
    <s v=""/>
    <s v=""/>
    <s v="3"/>
    <s v="kodiplackal house muttom po nea rst judechappalvia oorukunnuchurchroad, Higher Secondary School Rd, Kerala 685587, India, Higher Secondary School Rd, Kerala 685587, India"/>
    <s v=""/>
    <s v=""/>
    <s v=""/>
    <s v=""/>
    <s v=""/>
    <s v=""/>
    <s v=""/>
    <s v="kodiplackal house muttom po nea rst judechappalvia oorukunnuchurchroad, Higher Secondary School Rd, Kerala 685587, India, Higher Secondary School Rd, Kerala 685587, India"/>
    <s v=""/>
    <s v=""/>
    <s v=""/>
    <s v=""/>
    <s v=""/>
    <s v=""/>
    <s v=""/>
    <s v=""/>
    <s v="0.00"/>
    <s v=""/>
    <s v=""/>
    <s v="0.000"/>
    <s v=""/>
    <s v=""/>
    <s v=""/>
    <s v=""/>
    <s v="THODUPUZHA"/>
    <s v=""/>
    <s v="INSTAMOJO"/>
  </r>
  <r>
    <s v="2529251000002709717"/>
    <d v="2026-01-23T00:00:00"/>
    <s v=""/>
    <s v="OD-01-23-69217-2363141269"/>
    <s v="invoiced"/>
    <s v=""/>
    <s v="2529251000001075210"/>
    <s v="REENA VARGHESE"/>
    <s v="2529251000000050005"/>
    <s v="Head Office"/>
    <s v="KL"/>
    <s v="32-Kerala"/>
    <s v="consumer"/>
    <s v=""/>
    <s v="false"/>
    <s v="OD-01-23-69217-2363141269"/>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807"/>
    <n v="807"/>
    <n v="0"/>
    <s v=""/>
    <s v=""/>
    <s v=""/>
    <s v=""/>
    <s v=""/>
    <s v=""/>
    <s v=""/>
    <n v="0"/>
    <s v=""/>
    <s v=""/>
    <s v="0"/>
    <s v="Due on Receipt"/>
    <s v="Created automatically from Libromi order"/>
    <s v=""/>
    <s v=""/>
    <s v="3"/>
    <s v="kodiplackal house muttom po nea rst judechappalvia oorukunnuchurchroad, Higher Secondary School Rd, Kerala 685587, India, Higher Secondary School Rd, Kerala 685587, India"/>
    <s v=""/>
    <s v=""/>
    <s v=""/>
    <s v=""/>
    <s v=""/>
    <s v=""/>
    <s v=""/>
    <s v="kodiplackal house muttom po nea rst judechappalvia oorukunnuchurchroad, Higher Secondary School Rd, Kerala 685587, India, Higher Secondary School Rd, Kerala 685587, India"/>
    <s v=""/>
    <s v=""/>
    <s v=""/>
    <s v=""/>
    <s v=""/>
    <s v=""/>
    <s v=""/>
    <s v=""/>
    <s v="0.00"/>
    <s v=""/>
    <s v=""/>
    <s v="0.000"/>
    <s v=""/>
    <s v=""/>
    <s v=""/>
    <s v=""/>
    <s v="THODUPUZHA"/>
    <s v=""/>
    <s v="INSTAMOJO"/>
  </r>
  <r>
    <s v="2529251000002709717"/>
    <d v="2026-01-23T00:00:00"/>
    <s v=""/>
    <s v="OD-01-23-69217-2363141269"/>
    <s v="invoiced"/>
    <s v=""/>
    <s v="2529251000001075210"/>
    <s v="REENA VARGHESE"/>
    <s v="2529251000000050005"/>
    <s v="Head Office"/>
    <s v="KL"/>
    <s v="32-Kerala"/>
    <s v="consumer"/>
    <s v=""/>
    <s v="false"/>
    <s v="OD-01-23-69217-2363141269"/>
    <s v="Standard Template"/>
    <s v="INR"/>
    <n v="1"/>
    <s v="item_level"/>
    <s v="true"/>
    <s v="0.0"/>
    <s v="0.00"/>
    <x v="43"/>
    <s v="2529251000000142742"/>
    <s v="POU-LEG BON-500g-A-A5-1"/>
    <s v=""/>
    <s v="Sales"/>
    <s v=""/>
    <s v=""/>
    <n v="2"/>
    <n v="2"/>
    <n v="0"/>
    <s v="Nos"/>
    <s v="2529251000000050005"/>
    <s v="Head Office"/>
    <n v="59"/>
    <s v="0.00"/>
    <s v="0.000"/>
    <s v=""/>
    <s v="Zero Rated"/>
    <s v="2529251000000062217"/>
    <s v="GST0"/>
    <s v="0.00"/>
    <n v="0"/>
    <s v="Tax Group"/>
    <s v=""/>
    <s v=""/>
    <s v=""/>
    <s v="0.00"/>
    <s v="0.00"/>
    <s v="0.00"/>
    <s v="0.00"/>
    <s v="0.00"/>
    <s v="0.00"/>
    <s v="0.00"/>
    <s v="0.00"/>
    <s v="0.00"/>
    <s v="0.00"/>
    <s v="0.00"/>
    <s v="0.00"/>
    <s v=""/>
    <x v="0"/>
    <s v=""/>
    <s v=""/>
    <s v=""/>
    <n v="118"/>
    <n v="807"/>
    <n v="807"/>
    <n v="0"/>
    <s v=""/>
    <s v=""/>
    <s v=""/>
    <s v=""/>
    <s v=""/>
    <s v=""/>
    <s v=""/>
    <n v="0"/>
    <s v=""/>
    <s v=""/>
    <s v="0"/>
    <s v="Due on Receipt"/>
    <s v="Created automatically from Libromi order"/>
    <s v=""/>
    <s v=""/>
    <s v="3"/>
    <s v="kodiplackal house muttom po nea rst judechappalvia oorukunnuchurchroad, Higher Secondary School Rd, Kerala 685587, India, Higher Secondary School Rd, Kerala 685587, India"/>
    <s v=""/>
    <s v=""/>
    <s v=""/>
    <s v=""/>
    <s v=""/>
    <s v=""/>
    <s v=""/>
    <s v="kodiplackal house muttom po nea rst judechappalvia oorukunnuchurchroad, Higher Secondary School Rd, Kerala 685587, India, Higher Secondary School Rd, Kerala 685587, India"/>
    <s v=""/>
    <s v=""/>
    <s v=""/>
    <s v=""/>
    <s v=""/>
    <s v=""/>
    <s v=""/>
    <s v=""/>
    <s v="0.00"/>
    <s v=""/>
    <s v=""/>
    <s v="0.000"/>
    <s v=""/>
    <s v=""/>
    <s v=""/>
    <s v=""/>
    <s v="THODUPUZHA"/>
    <s v=""/>
    <s v="INSTAMOJO"/>
  </r>
  <r>
    <s v="2529251000002709717"/>
    <d v="2026-01-23T00:00:00"/>
    <s v=""/>
    <s v="OD-01-23-69217-2363141269"/>
    <s v="invoiced"/>
    <s v=""/>
    <s v="2529251000001075210"/>
    <s v="REENA VARGHESE"/>
    <s v="2529251000000050005"/>
    <s v="Head Office"/>
    <s v="KL"/>
    <s v="32-Kerala"/>
    <s v="consumer"/>
    <s v=""/>
    <s v="false"/>
    <s v="OD-01-23-69217-2363141269"/>
    <s v="Standard Template"/>
    <s v="INR"/>
    <n v="1"/>
    <s v="item_level"/>
    <s v="true"/>
    <s v="0.0"/>
    <s v="0.00"/>
    <x v="21"/>
    <s v="2529251000001470100"/>
    <s v=""/>
    <s v=""/>
    <s v="Sales"/>
    <s v=""/>
    <s v=""/>
    <n v="1"/>
    <n v="1"/>
    <n v="0"/>
    <s v=""/>
    <s v="2529251000000050005"/>
    <s v="Head Office"/>
    <n v="59"/>
    <s v="0.00"/>
    <s v="0.000"/>
    <s v=""/>
    <s v="Zero Rated"/>
    <s v="2529251000000062217"/>
    <s v="GST0"/>
    <s v="0.00"/>
    <n v="0"/>
    <s v="Tax Group"/>
    <s v=""/>
    <s v=""/>
    <s v=""/>
    <s v="0.00"/>
    <s v="0.00"/>
    <s v="0.00"/>
    <s v="0.00"/>
    <s v="0.00"/>
    <s v="0.00"/>
    <s v="0.00"/>
    <s v="0.00"/>
    <s v="0.00"/>
    <s v="0.00"/>
    <s v="0.00"/>
    <s v="0.00"/>
    <s v=""/>
    <x v="0"/>
    <s v=""/>
    <s v=""/>
    <s v=""/>
    <n v="59"/>
    <n v="807"/>
    <n v="807"/>
    <n v="0"/>
    <s v=""/>
    <s v=""/>
    <s v=""/>
    <s v=""/>
    <s v=""/>
    <s v=""/>
    <s v=""/>
    <n v="0"/>
    <s v=""/>
    <s v=""/>
    <s v="0"/>
    <s v="Due on Receipt"/>
    <s v="Created automatically from Libromi order"/>
    <s v=""/>
    <s v=""/>
    <s v="3"/>
    <s v="kodiplackal house muttom po nea rst judechappalvia oorukunnuchurchroad, Higher Secondary School Rd, Kerala 685587, India, Higher Secondary School Rd, Kerala 685587, India"/>
    <s v=""/>
    <s v=""/>
    <s v=""/>
    <s v=""/>
    <s v=""/>
    <s v=""/>
    <s v=""/>
    <s v="kodiplackal house muttom po nea rst judechappalvia oorukunnuchurchroad, Higher Secondary School Rd, Kerala 685587, India, Higher Secondary School Rd, Kerala 685587, India"/>
    <s v=""/>
    <s v=""/>
    <s v=""/>
    <s v=""/>
    <s v=""/>
    <s v=""/>
    <s v=""/>
    <s v=""/>
    <s v="0.00"/>
    <s v=""/>
    <s v=""/>
    <s v="0.000"/>
    <s v=""/>
    <s v=""/>
    <s v=""/>
    <s v=""/>
    <s v="THODUPUZHA"/>
    <s v=""/>
    <s v="INSTAMOJO"/>
  </r>
  <r>
    <s v="2529251000002710875"/>
    <d v="2026-01-23T00:00:00"/>
    <s v=""/>
    <s v="OD-01-23-65769-2363345010"/>
    <s v="invoiced"/>
    <s v=""/>
    <s v="2529251000000595249"/>
    <s v="Rameez Riyas"/>
    <s v="2529251000000050005"/>
    <s v="Head Office"/>
    <s v="KL"/>
    <s v="32-Kerala"/>
    <s v="consumer"/>
    <s v=""/>
    <s v="false"/>
    <s v="OD-01-23-65769-2363345010"/>
    <s v="Standard Template"/>
    <s v="INR"/>
    <n v="1"/>
    <s v="item_level"/>
    <s v="true"/>
    <s v="0.0"/>
    <s v="0.00"/>
    <x v="109"/>
    <s v="2529251000001236370"/>
    <s v=""/>
    <s v=""/>
    <s v="Sales"/>
    <s v=""/>
    <s v=""/>
    <n v="1"/>
    <n v="1"/>
    <n v="0"/>
    <s v="Nos"/>
    <s v="2529251000000050005"/>
    <s v="Head Office"/>
    <n v="309"/>
    <s v="0.00"/>
    <s v="0.000"/>
    <s v=""/>
    <s v="Taxable"/>
    <s v="2529251000000062225"/>
    <s v="GST5"/>
    <s v="5.00"/>
    <n v="15.46"/>
    <s v="Tax Group"/>
    <s v=""/>
    <s v=""/>
    <s v=""/>
    <s v="2.50"/>
    <s v="2.50"/>
    <s v="0.00"/>
    <s v="0.00"/>
    <s v="7.73"/>
    <s v="7.73"/>
    <s v="0.00"/>
    <s v="0.00"/>
    <s v="7.73"/>
    <s v="7.73"/>
    <s v="0.00"/>
    <s v="0.00"/>
    <s v=""/>
    <x v="0"/>
    <s v=""/>
    <s v=""/>
    <s v=""/>
    <n v="309"/>
    <n v="1325"/>
    <n v="1391.25"/>
    <n v="0"/>
    <s v=""/>
    <s v=""/>
    <s v=""/>
    <s v=""/>
    <s v=""/>
    <s v=""/>
    <s v=""/>
    <n v="-0.01"/>
    <s v=""/>
    <s v=""/>
    <s v="0"/>
    <s v="Due on Receipt"/>
    <s v="Created automatically from Libromi order"/>
    <s v=""/>
    <s v=""/>
    <s v="3"/>
    <s v="8129588142,Puthuparambill House, WP6Q+CR4, Muthalakodam, Thodupuzha, Kerala 685605"/>
    <s v=""/>
    <s v=""/>
    <s v=""/>
    <s v=""/>
    <s v=""/>
    <s v=""/>
    <s v=""/>
    <s v="8129588142,Puthuparambill House, WP6Q+CR4, Muthalakodam, Thodupuzha, Kerala 685605"/>
    <s v=""/>
    <s v=""/>
    <s v=""/>
    <s v=""/>
    <s v=""/>
    <s v=""/>
    <s v=""/>
    <s v=""/>
    <s v="0.00"/>
    <s v=""/>
    <s v=""/>
    <s v="0.000"/>
    <s v=""/>
    <s v=""/>
    <s v=""/>
    <s v=""/>
    <s v="THODUPUZHA"/>
    <s v=""/>
    <s v="INSTAMOJO"/>
  </r>
  <r>
    <s v="2529251000002710875"/>
    <d v="2026-01-23T00:00:00"/>
    <s v=""/>
    <s v="OD-01-23-65769-2363345010"/>
    <s v="invoiced"/>
    <s v=""/>
    <s v="2529251000000595249"/>
    <s v="Rameez Riyas"/>
    <s v="2529251000000050005"/>
    <s v="Head Office"/>
    <s v="KL"/>
    <s v="32-Kerala"/>
    <s v="consumer"/>
    <s v=""/>
    <s v="false"/>
    <s v="OD-01-23-65769-2363345010"/>
    <s v="Standard Template"/>
    <s v="INR"/>
    <n v="1"/>
    <s v="item_level"/>
    <s v="true"/>
    <s v="0.0"/>
    <s v="0.00"/>
    <x v="95"/>
    <s v="2529251000001236400"/>
    <s v="Prawns Nugget (390g to 400g)"/>
    <s v=""/>
    <s v="Sales"/>
    <s v=""/>
    <s v=""/>
    <n v="1"/>
    <n v="1"/>
    <n v="0"/>
    <s v="Nos"/>
    <s v="2529251000000050005"/>
    <s v="Head Office"/>
    <n v="399"/>
    <s v="0.00"/>
    <s v="0.000"/>
    <s v=""/>
    <s v="Taxable"/>
    <s v="2529251000000062225"/>
    <s v="GST5"/>
    <s v="5.00"/>
    <n v="19.96"/>
    <s v="Tax Group"/>
    <s v=""/>
    <s v=""/>
    <s v=""/>
    <s v="2.50"/>
    <s v="2.50"/>
    <s v="0.00"/>
    <s v="0.00"/>
    <s v="9.98"/>
    <s v="9.98"/>
    <s v="0.00"/>
    <s v="0.00"/>
    <s v="9.98"/>
    <s v="9.98"/>
    <s v="0.00"/>
    <s v="0.00"/>
    <s v=""/>
    <x v="0"/>
    <s v=""/>
    <s v=""/>
    <s v=""/>
    <n v="399"/>
    <n v="1325"/>
    <n v="1391.25"/>
    <n v="0"/>
    <s v=""/>
    <s v=""/>
    <s v=""/>
    <s v=""/>
    <s v=""/>
    <s v=""/>
    <s v=""/>
    <n v="-0.01"/>
    <s v=""/>
    <s v=""/>
    <s v="0"/>
    <s v="Due on Receipt"/>
    <s v="Created automatically from Libromi order"/>
    <s v=""/>
    <s v=""/>
    <s v="3"/>
    <s v="8129588142,Puthuparambill House, WP6Q+CR4, Muthalakodam, Thodupuzha, Kerala 685605"/>
    <s v=""/>
    <s v=""/>
    <s v=""/>
    <s v=""/>
    <s v=""/>
    <s v=""/>
    <s v=""/>
    <s v="8129588142,Puthuparambill House, WP6Q+CR4, Muthalakodam, Thodupuzha, Kerala 685605"/>
    <s v=""/>
    <s v=""/>
    <s v=""/>
    <s v=""/>
    <s v=""/>
    <s v=""/>
    <s v=""/>
    <s v=""/>
    <s v="0.00"/>
    <s v=""/>
    <s v=""/>
    <s v="0.000"/>
    <s v=""/>
    <s v=""/>
    <s v=""/>
    <s v=""/>
    <s v="THODUPUZHA"/>
    <s v=""/>
    <s v="INSTAMOJO"/>
  </r>
  <r>
    <s v="2529251000002710875"/>
    <d v="2026-01-23T00:00:00"/>
    <s v=""/>
    <s v="OD-01-23-65769-2363345010"/>
    <s v="invoiced"/>
    <s v=""/>
    <s v="2529251000000595249"/>
    <s v="Rameez Riyas"/>
    <s v="2529251000000050005"/>
    <s v="Head Office"/>
    <s v="KL"/>
    <s v="32-Kerala"/>
    <s v="consumer"/>
    <s v=""/>
    <s v="false"/>
    <s v="OD-01-23-65769-2363345010"/>
    <s v="Standard Template"/>
    <s v="INR"/>
    <n v="1"/>
    <s v="item_level"/>
    <s v="true"/>
    <s v="0.0"/>
    <s v="0.00"/>
    <x v="89"/>
    <s v="2529251000001266664"/>
    <s v=""/>
    <s v=""/>
    <s v="Sales"/>
    <s v=""/>
    <s v=""/>
    <n v="1"/>
    <n v="1"/>
    <n v="0"/>
    <s v="Nos"/>
    <s v="2529251000000050005"/>
    <s v="Head Office"/>
    <n v="219"/>
    <s v="0.00"/>
    <s v="0.000"/>
    <s v=""/>
    <s v="Taxable"/>
    <s v="2529251000000062225"/>
    <s v="GST5"/>
    <s v="5.00"/>
    <n v="10.96"/>
    <s v="Tax Group"/>
    <s v=""/>
    <s v=""/>
    <s v=""/>
    <s v="2.50"/>
    <s v="2.50"/>
    <s v="0.00"/>
    <s v="0.00"/>
    <s v="5.48"/>
    <s v="5.48"/>
    <s v="0.00"/>
    <s v="0.00"/>
    <s v="5.48"/>
    <s v="5.48"/>
    <s v="0.00"/>
    <s v="0.00"/>
    <s v=""/>
    <x v="0"/>
    <s v=""/>
    <s v=""/>
    <s v=""/>
    <n v="219"/>
    <n v="1325"/>
    <n v="1391.25"/>
    <n v="0"/>
    <s v=""/>
    <s v=""/>
    <s v=""/>
    <s v=""/>
    <s v=""/>
    <s v=""/>
    <s v=""/>
    <n v="-0.01"/>
    <s v=""/>
    <s v=""/>
    <s v="0"/>
    <s v="Due on Receipt"/>
    <s v="Created automatically from Libromi order"/>
    <s v=""/>
    <s v=""/>
    <s v="3"/>
    <s v="8129588142,Puthuparambill House, WP6Q+CR4, Muthalakodam, Thodupuzha, Kerala 685605"/>
    <s v=""/>
    <s v=""/>
    <s v=""/>
    <s v=""/>
    <s v=""/>
    <s v=""/>
    <s v=""/>
    <s v="8129588142,Puthuparambill House, WP6Q+CR4, Muthalakodam, Thodupuzha, Kerala 685605"/>
    <s v=""/>
    <s v=""/>
    <s v=""/>
    <s v=""/>
    <s v=""/>
    <s v=""/>
    <s v=""/>
    <s v=""/>
    <s v="0.00"/>
    <s v=""/>
    <s v=""/>
    <s v="0.000"/>
    <s v=""/>
    <s v=""/>
    <s v=""/>
    <s v=""/>
    <s v="THODUPUZHA"/>
    <s v=""/>
    <s v="INSTAMOJO"/>
  </r>
  <r>
    <s v="2529251000002710875"/>
    <d v="2026-01-23T00:00:00"/>
    <s v=""/>
    <s v="OD-01-23-65769-2363345010"/>
    <s v="invoiced"/>
    <s v=""/>
    <s v="2529251000000595249"/>
    <s v="Rameez Riyas"/>
    <s v="2529251000000050005"/>
    <s v="Head Office"/>
    <s v="KL"/>
    <s v="32-Kerala"/>
    <s v="consumer"/>
    <s v=""/>
    <s v="false"/>
    <s v="OD-01-23-65769-2363345010"/>
    <s v="Standard Template"/>
    <s v="INR"/>
    <n v="1"/>
    <s v="item_level"/>
    <s v="true"/>
    <s v="0.0"/>
    <s v="0.00"/>
    <x v="47"/>
    <s v="2529251000001651377"/>
    <s v=""/>
    <s v=""/>
    <s v="Sales"/>
    <s v=""/>
    <s v=""/>
    <n v="2"/>
    <n v="2"/>
    <n v="0"/>
    <s v="Nos"/>
    <s v="2529251000000050005"/>
    <s v="Head Office"/>
    <n v="199"/>
    <s v="0.00"/>
    <s v="0.000"/>
    <s v=""/>
    <s v="Taxable"/>
    <s v="2529251000000062225"/>
    <s v="GST5"/>
    <s v="5.00"/>
    <n v="19.88"/>
    <s v="Tax Group"/>
    <s v=""/>
    <s v=""/>
    <s v=""/>
    <s v="2.50"/>
    <s v="2.50"/>
    <s v="0.00"/>
    <s v="0.00"/>
    <s v="9.94"/>
    <s v="9.94"/>
    <s v="0.00"/>
    <s v="0.00"/>
    <s v="9.94"/>
    <s v="9.94"/>
    <s v="0.00"/>
    <s v="0.00"/>
    <s v=""/>
    <x v="0"/>
    <s v=""/>
    <s v=""/>
    <s v=""/>
    <n v="398"/>
    <n v="1325"/>
    <n v="1391.25"/>
    <n v="0"/>
    <s v=""/>
    <s v=""/>
    <s v=""/>
    <s v=""/>
    <s v=""/>
    <s v=""/>
    <s v=""/>
    <n v="-0.01"/>
    <s v=""/>
    <s v=""/>
    <s v="0"/>
    <s v="Due on Receipt"/>
    <s v="Created automatically from Libromi order"/>
    <s v=""/>
    <s v=""/>
    <s v="3"/>
    <s v="8129588142,Puthuparambill House, WP6Q+CR4, Muthalakodam, Thodupuzha, Kerala 685605"/>
    <s v=""/>
    <s v=""/>
    <s v=""/>
    <s v=""/>
    <s v=""/>
    <s v=""/>
    <s v=""/>
    <s v="8129588142,Puthuparambill House, WP6Q+CR4, Muthalakodam, Thodupuzha, Kerala 685605"/>
    <s v=""/>
    <s v=""/>
    <s v=""/>
    <s v=""/>
    <s v=""/>
    <s v=""/>
    <s v=""/>
    <s v=""/>
    <s v="0.00"/>
    <s v=""/>
    <s v=""/>
    <s v="0.000"/>
    <s v=""/>
    <s v=""/>
    <s v=""/>
    <s v=""/>
    <s v="THODUPUZHA"/>
    <s v=""/>
    <s v="INSTAMOJO"/>
  </r>
  <r>
    <s v="2529251000002690764"/>
    <d v="2026-01-23T00:00:00"/>
    <s v=""/>
    <s v="OD-01-23-72669-2363378038"/>
    <s v="invoiced"/>
    <s v=""/>
    <s v="2529251000002709776"/>
    <s v="Dr.rufy"/>
    <s v="2529251000000050005"/>
    <s v="Head Office"/>
    <s v="KL"/>
    <s v="32-Kerala"/>
    <s v="business_none"/>
    <s v=""/>
    <s v="false"/>
    <s v="OD-01-23-72669-2363378038"/>
    <s v="Standard Template"/>
    <s v="INR"/>
    <n v="1"/>
    <s v="item_level"/>
    <s v="true"/>
    <s v="0.0"/>
    <s v="0.00"/>
    <x v="16"/>
    <s v="2529251000001962485"/>
    <s v="POU-CUR-500g-A-A6-1-CRATE"/>
    <s v=""/>
    <s v="Sales"/>
    <s v=""/>
    <s v=""/>
    <n v="2"/>
    <n v="2"/>
    <n v="0"/>
    <s v="Nos"/>
    <s v="2529251000000050005"/>
    <s v="Head Office"/>
    <n v="168"/>
    <s v="0.00"/>
    <s v="0.000"/>
    <s v="0207"/>
    <s v="Zero Rated"/>
    <s v="2529251000000062217"/>
    <s v="GST0"/>
    <s v="0.00"/>
    <n v="0"/>
    <s v="Tax Group"/>
    <s v=""/>
    <s v=""/>
    <s v=""/>
    <s v="0.00"/>
    <s v="0.00"/>
    <s v="0.00"/>
    <s v="0.00"/>
    <s v="0.00"/>
    <s v="0.00"/>
    <s v="0.00"/>
    <s v="0.00"/>
    <s v="0.00"/>
    <s v="0.00"/>
    <s v="0.00"/>
    <s v="0.00"/>
    <s v=""/>
    <x v="0"/>
    <s v=""/>
    <s v=""/>
    <s v=""/>
    <n v="336"/>
    <n v="336"/>
    <n v="336"/>
    <n v="0"/>
    <s v=""/>
    <s v=""/>
    <s v=""/>
    <s v=""/>
    <s v=""/>
    <s v=""/>
    <s v=""/>
    <n v="0"/>
    <s v=""/>
    <s v=""/>
    <s v="0"/>
    <s v="Due on Receipt"/>
    <s v="Created automatically from Libromi order"/>
    <s v=""/>
    <s v=""/>
    <s v="3"/>
    <s v="Address.. Skyline villa no 18 , Ebonywods, Shine road, Vyttila, Near welcare hospital and near to Orthodox Church, Skyline Ebony Woods Villas, Shine Road, Vyttila, Ernakulam, Kerala, India, Skyline Ebony Woods Villas, Shine Road, Vyttila, Ernakulam, Kerala, India"/>
    <s v=""/>
    <s v=""/>
    <s v=""/>
    <s v=""/>
    <s v=""/>
    <s v=""/>
    <s v=""/>
    <s v="Address.. Skyline villa no 18 , Ebonywods, Shine road, Vyttila, Near welcare hospital and near to Orthodox Church, Skyline Ebony Woods Villas, Shine Road, Vyttila, Ernakulam, Kerala, India, Skyline Ebony Woods Villas, Shine Road, Vyttila, Ernakulam, Kerala, India"/>
    <s v=""/>
    <s v=""/>
    <s v=""/>
    <s v=""/>
    <s v=""/>
    <s v=""/>
    <s v=""/>
    <s v=""/>
    <s v="0.00"/>
    <s v=""/>
    <s v=""/>
    <s v="0.000"/>
    <s v=""/>
    <s v=""/>
    <s v=""/>
    <s v=""/>
    <s v="Ernakulam Full"/>
    <s v=""/>
    <s v="COD"/>
  </r>
  <r>
    <s v="2529251000002690804"/>
    <d v="2026-01-23T00:00:00"/>
    <s v=""/>
    <s v="OD-01-23-71124-2363436010"/>
    <s v="void"/>
    <s v=""/>
    <s v="2529251000001894831"/>
    <s v="Hareesh Das"/>
    <s v="2529251000000050005"/>
    <s v="Head Office"/>
    <s v="KL"/>
    <s v="32-Kerala"/>
    <s v="business_none"/>
    <s v=""/>
    <s v="false"/>
    <s v="OD-01-23-71124-2363436010"/>
    <s v="Standard Template"/>
    <s v="INR"/>
    <n v="1"/>
    <s v="item_level"/>
    <s v="true"/>
    <s v="0.0"/>
    <s v="0.00"/>
    <x v="17"/>
    <s v="2529251000000264013"/>
    <s v="VEG-PEEL ONION-500g-V-V4-3-COM"/>
    <s v=""/>
    <s v="Sales"/>
    <s v=""/>
    <s v=""/>
    <n v="2"/>
    <n v="0"/>
    <n v="0"/>
    <s v="Nos"/>
    <s v="2529251000000050005"/>
    <s v="Head Office"/>
    <n v="35"/>
    <s v="0.00"/>
    <s v="0.000"/>
    <s v=""/>
    <s v="Zero Rated"/>
    <s v="2529251000000062217"/>
    <s v="GST0"/>
    <s v="0.00"/>
    <n v="0"/>
    <s v="Tax Group"/>
    <s v=""/>
    <s v=""/>
    <s v=""/>
    <s v="0.00"/>
    <s v="0.00"/>
    <s v="0.00"/>
    <s v="0.00"/>
    <s v="0.00"/>
    <s v="0.00"/>
    <s v="0.00"/>
    <s v="0.00"/>
    <s v="0.00"/>
    <s v="0.00"/>
    <s v="0.00"/>
    <s v="0.00"/>
    <s v=""/>
    <x v="0"/>
    <s v=""/>
    <s v=""/>
    <s v=""/>
    <n v="70"/>
    <n v="519"/>
    <n v="519"/>
    <n v="0"/>
    <s v=""/>
    <s v=""/>
    <s v=""/>
    <s v=""/>
    <s v=""/>
    <s v=""/>
    <s v=""/>
    <n v="0"/>
    <s v=""/>
    <s v=""/>
    <s v="0"/>
    <s v="Due on Receipt"/>
    <s v="Created automatically from Libromi order"/>
    <s v=""/>
    <s v=""/>
    <s v="3"/>
    <s v="Aslam's House 7025415921 Enchakkattil House Thodupuzha East Po Mangattukavala, Mangattukavala, Thodupuzha, Kerala, India, Mangattukavala, Thodupuzha, Kerala, India"/>
    <s v=""/>
    <s v=""/>
    <s v=""/>
    <s v=""/>
    <s v=""/>
    <s v=""/>
    <s v=""/>
    <s v="Aslam's House 7025415921 Enchakkattil House Thodupuzha East Po Mangattukavala, Mangattukavala, Thodupuzha, Kerala, India, Mangattukavala, Thodupuzha, Kerala, India"/>
    <s v=""/>
    <s v=""/>
    <s v=""/>
    <s v=""/>
    <s v=""/>
    <s v=""/>
    <s v=""/>
    <s v=""/>
    <s v="0.00"/>
    <s v=""/>
    <s v=""/>
    <s v="0.000"/>
    <s v=""/>
    <s v=""/>
    <s v=""/>
    <s v=""/>
    <s v="THODUPUZHA"/>
    <s v=""/>
    <s v="INSTAMOJO"/>
  </r>
  <r>
    <s v="2529251000002690804"/>
    <d v="2026-01-23T00:00:00"/>
    <s v=""/>
    <s v="OD-01-23-71124-2363436010"/>
    <s v="void"/>
    <s v=""/>
    <s v="2529251000001894831"/>
    <s v="Hareesh Das"/>
    <s v="2529251000000050005"/>
    <s v="Head Office"/>
    <s v="KL"/>
    <s v="32-Kerala"/>
    <s v="business_none"/>
    <s v=""/>
    <s v="false"/>
    <s v="OD-01-23-71124-2363436010"/>
    <s v="Standard Template"/>
    <s v="INR"/>
    <n v="1"/>
    <s v="item_level"/>
    <s v="true"/>
    <s v="0.0"/>
    <s v="0.00"/>
    <x v="46"/>
    <s v="2529251000001832119"/>
    <s v="VEG-GREEN CHILLY"/>
    <s v=""/>
    <s v="Sales"/>
    <s v=""/>
    <s v=""/>
    <n v="2"/>
    <n v="0"/>
    <n v="0"/>
    <s v="Nos"/>
    <s v="2529251000000050005"/>
    <s v="Head Office"/>
    <n v="10"/>
    <s v="0.00"/>
    <s v="0.000"/>
    <s v=""/>
    <s v="Zero Rated"/>
    <s v="2529251000000062217"/>
    <s v="GST0"/>
    <s v="0.00"/>
    <n v="0"/>
    <s v="Tax Group"/>
    <s v=""/>
    <s v=""/>
    <s v=""/>
    <s v="0.00"/>
    <s v="0.00"/>
    <s v="0.00"/>
    <s v="0.00"/>
    <s v="0.00"/>
    <s v="0.00"/>
    <s v="0.00"/>
    <s v="0.00"/>
    <s v="0.00"/>
    <s v="0.00"/>
    <s v="0.00"/>
    <s v="0.00"/>
    <s v=""/>
    <x v="0"/>
    <s v=""/>
    <s v=""/>
    <s v=""/>
    <n v="20"/>
    <n v="519"/>
    <n v="519"/>
    <n v="0"/>
    <s v=""/>
    <s v=""/>
    <s v=""/>
    <s v=""/>
    <s v=""/>
    <s v=""/>
    <s v=""/>
    <n v="0"/>
    <s v=""/>
    <s v=""/>
    <s v="0"/>
    <s v="Due on Receipt"/>
    <s v="Created automatically from Libromi order"/>
    <s v=""/>
    <s v=""/>
    <s v="3"/>
    <s v="Aslam's House 7025415921 Enchakkattil House Thodupuzha East Po Mangattukavala, Mangattukavala, Thodupuzha, Kerala, India, Mangattukavala, Thodupuzha, Kerala, India"/>
    <s v=""/>
    <s v=""/>
    <s v=""/>
    <s v=""/>
    <s v=""/>
    <s v=""/>
    <s v=""/>
    <s v="Aslam's House 7025415921 Enchakkattil House Thodupuzha East Po Mangattukavala, Mangattukavala, Thodupuzha, Kerala, India, Mangattukavala, Thodupuzha, Kerala, India"/>
    <s v=""/>
    <s v=""/>
    <s v=""/>
    <s v=""/>
    <s v=""/>
    <s v=""/>
    <s v=""/>
    <s v=""/>
    <s v="0.00"/>
    <s v=""/>
    <s v=""/>
    <s v="0.000"/>
    <s v=""/>
    <s v=""/>
    <s v=""/>
    <s v=""/>
    <s v="THODUPUZHA"/>
    <s v=""/>
    <s v="INSTAMOJO"/>
  </r>
  <r>
    <s v="2529251000002690804"/>
    <d v="2026-01-23T00:00:00"/>
    <s v=""/>
    <s v="OD-01-23-71124-2363436010"/>
    <s v="void"/>
    <s v=""/>
    <s v="2529251000001894831"/>
    <s v="Hareesh Das"/>
    <s v="2529251000000050005"/>
    <s v="Head Office"/>
    <s v="KL"/>
    <s v="32-Kerala"/>
    <s v="business_none"/>
    <s v=""/>
    <s v="false"/>
    <s v="OD-01-23-71124-2363436010"/>
    <s v="Standard Template"/>
    <s v="INR"/>
    <n v="1"/>
    <s v="item_level"/>
    <s v="true"/>
    <s v="0.0"/>
    <s v="0.00"/>
    <x v="12"/>
    <s v="2529251000001967004"/>
    <s v=""/>
    <s v=""/>
    <s v="Sales"/>
    <s v=""/>
    <s v=""/>
    <n v="1"/>
    <n v="0"/>
    <n v="0"/>
    <s v="Nos"/>
    <s v="2529251000000050005"/>
    <s v="Head Office"/>
    <n v="429"/>
    <s v="0.00"/>
    <s v="0.000"/>
    <s v=""/>
    <s v="Zero Rated"/>
    <s v="2529251000000062217"/>
    <s v="GST0"/>
    <s v="0.00"/>
    <n v="0"/>
    <s v="Tax Group"/>
    <s v=""/>
    <s v=""/>
    <s v=""/>
    <s v="0.00"/>
    <s v="0.00"/>
    <s v="0.00"/>
    <s v="0.00"/>
    <s v="0.00"/>
    <s v="0.00"/>
    <s v="0.00"/>
    <s v="0.00"/>
    <s v="0.00"/>
    <s v="0.00"/>
    <s v="0.00"/>
    <s v="0.00"/>
    <s v=""/>
    <x v="0"/>
    <s v=""/>
    <s v=""/>
    <s v=""/>
    <n v="429"/>
    <n v="519"/>
    <n v="519"/>
    <n v="0"/>
    <s v=""/>
    <s v=""/>
    <s v=""/>
    <s v=""/>
    <s v=""/>
    <s v=""/>
    <s v=""/>
    <n v="0"/>
    <s v=""/>
    <s v=""/>
    <s v="0"/>
    <s v="Due on Receipt"/>
    <s v="Created automatically from Libromi order"/>
    <s v=""/>
    <s v=""/>
    <s v="3"/>
    <s v="Aslam's House 7025415921 Enchakkattil House Thodupuzha East Po Mangattukavala, Mangattukavala, Thodupuzha, Kerala, India, Mangattukavala, Thodupuzha, Kerala, India"/>
    <s v=""/>
    <s v=""/>
    <s v=""/>
    <s v=""/>
    <s v=""/>
    <s v=""/>
    <s v=""/>
    <s v="Aslam's House 7025415921 Enchakkattil House Thodupuzha East Po Mangattukavala, Mangattukavala, Thodupuzha, Kerala, India, Mangattukavala, Thodupuzha, Kerala, India"/>
    <s v=""/>
    <s v=""/>
    <s v=""/>
    <s v=""/>
    <s v=""/>
    <s v=""/>
    <s v=""/>
    <s v=""/>
    <s v="0.00"/>
    <s v=""/>
    <s v=""/>
    <s v="0.000"/>
    <s v=""/>
    <s v=""/>
    <s v=""/>
    <s v=""/>
    <s v="THODUPUZHA"/>
    <s v=""/>
    <s v="INSTAMOJO"/>
  </r>
  <r>
    <s v="2529251000002690804"/>
    <d v="2026-01-23T00:00:00"/>
    <s v=""/>
    <s v="OD-01-23-71124-2363436010"/>
    <s v="void"/>
    <s v=""/>
    <s v="2529251000001894831"/>
    <s v="Hareesh Das"/>
    <s v="2529251000000050005"/>
    <s v="Head Office"/>
    <s v="KL"/>
    <s v="32-Kerala"/>
    <s v="business_none"/>
    <s v=""/>
    <s v="false"/>
    <s v="OD-01-23-71124-2363436010"/>
    <s v="Standard Template"/>
    <s v="INR"/>
    <n v="1"/>
    <s v="item_level"/>
    <s v="true"/>
    <s v="0.0"/>
    <s v="0.00"/>
    <x v="10"/>
    <s v="2529251000000986604"/>
    <s v="MEAT-BUFFALO BONELESS"/>
    <s v="Premium Boneless Buffalo Meat (500g) + Premium Boneless Breast Fillet(500g) Combo"/>
    <s v="Sales"/>
    <s v=""/>
    <s v=""/>
    <n v="1"/>
    <n v="0"/>
    <n v="0"/>
    <s v="Nos"/>
    <s v="2529251000000050005"/>
    <s v="Head Office"/>
    <n v="0"/>
    <s v="0.00"/>
    <s v="0.000"/>
    <s v=""/>
    <s v=""/>
    <s v=""/>
    <s v=""/>
    <s v=""/>
    <s v=""/>
    <s v=""/>
    <s v=""/>
    <s v=""/>
    <s v=""/>
    <s v=""/>
    <s v=""/>
    <s v=""/>
    <s v=""/>
    <s v=""/>
    <s v=""/>
    <s v=""/>
    <s v=""/>
    <s v=""/>
    <s v=""/>
    <s v=""/>
    <s v=""/>
    <s v=""/>
    <x v="0"/>
    <s v=""/>
    <s v=""/>
    <s v=""/>
    <n v="0"/>
    <n v="519"/>
    <n v="519"/>
    <n v="0"/>
    <s v=""/>
    <s v=""/>
    <s v=""/>
    <s v=""/>
    <s v=""/>
    <s v=""/>
    <s v=""/>
    <n v="0"/>
    <s v=""/>
    <s v=""/>
    <s v="0"/>
    <s v="Due on Receipt"/>
    <s v="Created automatically from Libromi order"/>
    <s v=""/>
    <s v=""/>
    <s v="3"/>
    <s v="Aslam's House 7025415921 Enchakkattil House Thodupuzha East Po Mangattukavala, Mangattukavala, Thodupuzha, Kerala, India, Mangattukavala, Thodupuzha, Kerala, India"/>
    <s v=""/>
    <s v=""/>
    <s v=""/>
    <s v=""/>
    <s v=""/>
    <s v=""/>
    <s v=""/>
    <s v="Aslam's House 7025415921 Enchakkattil House Thodupuzha East Po Mangattukavala, Mangattukavala, Thodupuzha, Kerala, India, Mangattukavala, Thodupuzha, Kerala, India"/>
    <s v=""/>
    <s v=""/>
    <s v=""/>
    <s v=""/>
    <s v=""/>
    <s v=""/>
    <s v=""/>
    <s v=""/>
    <s v="0.00"/>
    <s v=""/>
    <s v=""/>
    <s v="0.000"/>
    <s v=""/>
    <s v=""/>
    <s v=""/>
    <s v=""/>
    <s v="THODUPUZHA"/>
    <s v=""/>
    <s v="INSTAMOJO"/>
  </r>
  <r>
    <s v="2529251000002690804"/>
    <d v="2026-01-23T00:00:00"/>
    <s v=""/>
    <s v="OD-01-23-71124-2363436010"/>
    <s v="void"/>
    <s v=""/>
    <s v="2529251000001894831"/>
    <s v="Hareesh Das"/>
    <s v="2529251000000050005"/>
    <s v="Head Office"/>
    <s v="KL"/>
    <s v="32-Kerala"/>
    <s v="business_none"/>
    <s v=""/>
    <s v="false"/>
    <s v="OD-01-23-71124-2363436010"/>
    <s v="Standard Template"/>
    <s v="INR"/>
    <n v="1"/>
    <s v="item_level"/>
    <s v="true"/>
    <s v="0.0"/>
    <s v="0.00"/>
    <x v="13"/>
    <s v="2529251000001962468"/>
    <s v="POU-BRST-500g-A-A1-2-PACK"/>
    <s v="Premium Boneless Buffalo Meat (500g) + Premium Boneless Breast Fillet(500g) Combo"/>
    <s v="Sales"/>
    <s v=""/>
    <s v=""/>
    <n v="1"/>
    <n v="0"/>
    <n v="0"/>
    <s v="Nos"/>
    <s v="2529251000000050005"/>
    <s v="Head Office"/>
    <n v="0"/>
    <s v="0.00"/>
    <s v="0.000"/>
    <s v=""/>
    <s v=""/>
    <s v=""/>
    <s v=""/>
    <s v=""/>
    <s v=""/>
    <s v=""/>
    <s v=""/>
    <s v=""/>
    <s v=""/>
    <s v=""/>
    <s v=""/>
    <s v=""/>
    <s v=""/>
    <s v=""/>
    <s v=""/>
    <s v=""/>
    <s v=""/>
    <s v=""/>
    <s v=""/>
    <s v=""/>
    <s v=""/>
    <s v=""/>
    <x v="0"/>
    <s v=""/>
    <s v=""/>
    <s v=""/>
    <n v="0"/>
    <n v="519"/>
    <n v="519"/>
    <n v="0"/>
    <s v=""/>
    <s v=""/>
    <s v=""/>
    <s v=""/>
    <s v=""/>
    <s v=""/>
    <s v=""/>
    <n v="0"/>
    <s v=""/>
    <s v=""/>
    <s v="0"/>
    <s v="Due on Receipt"/>
    <s v="Created automatically from Libromi order"/>
    <s v=""/>
    <s v=""/>
    <s v="3"/>
    <s v="Aslam's House 7025415921 Enchakkattil House Thodupuzha East Po Mangattukavala, Mangattukavala, Thodupuzha, Kerala, India, Mangattukavala, Thodupuzha, Kerala, India"/>
    <s v=""/>
    <s v=""/>
    <s v=""/>
    <s v=""/>
    <s v=""/>
    <s v=""/>
    <s v=""/>
    <s v="Aslam's House 7025415921 Enchakkattil House Thodupuzha East Po Mangattukavala, Mangattukavala, Thodupuzha, Kerala, India, Mangattukavala, Thodupuzha, Kerala, India"/>
    <s v=""/>
    <s v=""/>
    <s v=""/>
    <s v=""/>
    <s v=""/>
    <s v=""/>
    <s v=""/>
    <s v=""/>
    <s v="0.00"/>
    <s v=""/>
    <s v=""/>
    <s v="0.000"/>
    <s v=""/>
    <s v=""/>
    <s v=""/>
    <s v=""/>
    <s v="THODUPUZHA"/>
    <s v=""/>
    <s v="INSTAMOJO"/>
  </r>
  <r>
    <s v="2529251000002690848"/>
    <d v="2026-01-23T00:00:00"/>
    <s v=""/>
    <s v="OD-01-23-64643-2363543490"/>
    <s v="void"/>
    <s v=""/>
    <s v="2529251000001822463"/>
    <s v="shahana"/>
    <s v="2529251000000050005"/>
    <s v="Head Office"/>
    <s v="KL"/>
    <s v="32-Kerala"/>
    <s v="business_none"/>
    <s v=""/>
    <s v="false"/>
    <s v="OD-01-23-64643-2363543490"/>
    <s v="Standard Template"/>
    <s v="INR"/>
    <n v="1"/>
    <s v="entity_level"/>
    <s v="true"/>
    <s v="75.000"/>
    <s v="0.00"/>
    <x v="27"/>
    <s v="2529251000000396779"/>
    <s v="FIS-NATHOLI-WC MED-500g-C-C3-3-COM"/>
    <s v=""/>
    <s v="Sales"/>
    <s v=""/>
    <s v=""/>
    <n v="1"/>
    <n v="0"/>
    <n v="0"/>
    <s v="Nos"/>
    <s v="2529251000000050005"/>
    <s v="Head Office"/>
    <n v="199"/>
    <s v="0.00"/>
    <s v="0.0"/>
    <s v=""/>
    <s v="Zero Rated"/>
    <s v="2529251000000062217"/>
    <s v="GST0"/>
    <s v="0.00"/>
    <n v="0"/>
    <s v="Tax Group"/>
    <s v=""/>
    <s v=""/>
    <s v=""/>
    <s v="0.00"/>
    <s v="0.00"/>
    <s v="0.00"/>
    <s v="0.00"/>
    <s v="0.00"/>
    <s v="0.00"/>
    <s v="0.00"/>
    <s v="0.00"/>
    <s v="0.00"/>
    <s v="0.00"/>
    <s v="0.00"/>
    <s v="0.00"/>
    <s v=""/>
    <x v="0"/>
    <s v=""/>
    <s v=""/>
    <s v=""/>
    <n v="168.97"/>
    <n v="422"/>
    <n v="436.9"/>
    <n v="0"/>
    <s v=""/>
    <s v=""/>
    <s v=""/>
    <s v=""/>
    <s v=""/>
    <s v=""/>
    <s v=""/>
    <n v="2.2400000000000002"/>
    <s v=""/>
    <s v=""/>
    <s v="0"/>
    <s v="Due on Receipt"/>
    <s v="Created automatically from Libromi order"/>
    <s v=""/>
    <s v=""/>
    <s v="3"/>
    <s v="kandathil house muthalakodam p.o pattayamkavala, 13/325, Pattayamkavala, Thodupuzha, Keerikode, Kerala 685605, India, 13/325, Pattayamkavala, Thodupuzha, Keerikode, Kerala 685605, India"/>
    <s v=""/>
    <s v=""/>
    <s v=""/>
    <s v=""/>
    <s v=""/>
    <s v=""/>
    <s v=""/>
    <s v="kandathil house muthalakodam p.o pattayamkavala, 13/325, Pattayamkavala, Thodupuzha, Keerikode, Kerala 685605, India, 13/325, Pattayamkavala, Thodupuzha, Keerikode, Kerala 685605, India"/>
    <s v=""/>
    <s v=""/>
    <s v=""/>
    <s v=""/>
    <s v=""/>
    <s v=""/>
    <s v=""/>
    <s v=""/>
    <s v="0.00"/>
    <s v=""/>
    <s v=""/>
    <s v="0.000"/>
    <s v=""/>
    <s v=""/>
    <s v=""/>
    <s v=""/>
    <s v="THODUPUZHA"/>
    <s v=""/>
    <s v="COD"/>
  </r>
  <r>
    <s v="2529251000002690848"/>
    <d v="2026-01-23T00:00:00"/>
    <s v=""/>
    <s v="OD-01-23-64643-2363543490"/>
    <s v="void"/>
    <s v=""/>
    <s v="2529251000001822463"/>
    <s v="shahana"/>
    <s v="2529251000000050005"/>
    <s v="Head Office"/>
    <s v="KL"/>
    <s v="32-Kerala"/>
    <s v="business_none"/>
    <s v=""/>
    <s v="false"/>
    <s v="OD-01-23-64643-2363543490"/>
    <s v="Standard Template"/>
    <s v="INR"/>
    <n v="1"/>
    <s v="entity_level"/>
    <s v="true"/>
    <s v="75.000"/>
    <s v="0.00"/>
    <x v="102"/>
    <s v="2529251000002501059"/>
    <s v="PIC-NATHOLI-250g"/>
    <s v=""/>
    <s v="Sales"/>
    <s v=""/>
    <s v=""/>
    <n v="2"/>
    <n v="0"/>
    <n v="0"/>
    <s v="Nos"/>
    <s v="2529251000000050005"/>
    <s v="Head Office"/>
    <n v="149"/>
    <s v="0.00"/>
    <s v="0.0"/>
    <s v=""/>
    <s v="Taxable"/>
    <s v="2529251000000062225"/>
    <s v="GST5"/>
    <s v="5.00"/>
    <n v="12.66"/>
    <s v="Tax Group"/>
    <s v=""/>
    <s v=""/>
    <s v=""/>
    <s v="2.50"/>
    <s v="2.50"/>
    <s v="0.00"/>
    <s v="0.00"/>
    <s v="6.33"/>
    <s v="6.33"/>
    <s v="0.00"/>
    <s v="0.00"/>
    <s v="6.33"/>
    <s v="6.33"/>
    <s v="0.00"/>
    <s v="0.00"/>
    <s v=""/>
    <x v="0"/>
    <s v=""/>
    <s v=""/>
    <s v=""/>
    <n v="253.03"/>
    <n v="422"/>
    <n v="436.9"/>
    <n v="0"/>
    <s v=""/>
    <s v=""/>
    <s v=""/>
    <s v=""/>
    <s v=""/>
    <s v=""/>
    <s v=""/>
    <n v="2.2400000000000002"/>
    <s v=""/>
    <s v=""/>
    <s v="0"/>
    <s v="Due on Receipt"/>
    <s v="Created automatically from Libromi order"/>
    <s v=""/>
    <s v=""/>
    <s v="3"/>
    <s v="kandathil house muthalakodam p.o pattayamkavala, 13/325, Pattayamkavala, Thodupuzha, Keerikode, Kerala 685605, India, 13/325, Pattayamkavala, Thodupuzha, Keerikode, Kerala 685605, India"/>
    <s v=""/>
    <s v=""/>
    <s v=""/>
    <s v=""/>
    <s v=""/>
    <s v=""/>
    <s v=""/>
    <s v="kandathil house muthalakodam p.o pattayamkavala, 13/325, Pattayamkavala, Thodupuzha, Keerikode, Kerala 685605, India, 13/325, Pattayamkavala, Thodupuzha, Keerikode, Kerala 685605, India"/>
    <s v=""/>
    <s v=""/>
    <s v=""/>
    <s v=""/>
    <s v=""/>
    <s v=""/>
    <s v=""/>
    <s v=""/>
    <s v="0.00"/>
    <s v=""/>
    <s v=""/>
    <s v="0.000"/>
    <s v=""/>
    <s v=""/>
    <s v=""/>
    <s v=""/>
    <s v="THODUPUZHA"/>
    <s v=""/>
    <s v="COD"/>
  </r>
  <r>
    <s v="2529251000002723308"/>
    <d v="2026-01-23T00:00:00"/>
    <s v=""/>
    <s v="OD-01-23-64643-2363577349"/>
    <s v="invoiced"/>
    <s v=""/>
    <s v="2529251000001822463"/>
    <s v="shahana"/>
    <s v="2529251000000050005"/>
    <s v="Head Office"/>
    <s v="KL"/>
    <s v="32-Kerala"/>
    <s v="business_none"/>
    <s v=""/>
    <s v="false"/>
    <s v="OD-01-23-64643-2363577349"/>
    <s v="Standard Template"/>
    <s v="INR"/>
    <n v="1"/>
    <s v="entity_level"/>
    <s v="true"/>
    <s v="75.000"/>
    <s v="0.00"/>
    <x v="22"/>
    <s v="2529251000000137030"/>
    <s v="POU-BIR-500g-A-A4-1"/>
    <s v=""/>
    <s v="Sales"/>
    <s v=""/>
    <s v=""/>
    <n v="1"/>
    <n v="1"/>
    <n v="0"/>
    <s v="Nos"/>
    <s v="2529251000000050005"/>
    <s v="Head Office"/>
    <n v="168"/>
    <s v="0.00"/>
    <s v="0.0"/>
    <s v=""/>
    <s v="Zero Rated"/>
    <s v="2529251000000062217"/>
    <s v="GST0"/>
    <s v="0.00"/>
    <n v="0"/>
    <s v="Tax Group"/>
    <s v=""/>
    <s v=""/>
    <s v=""/>
    <s v="0.00"/>
    <s v="0.00"/>
    <s v="0.00"/>
    <s v="0.00"/>
    <s v="0.00"/>
    <s v="0.00"/>
    <s v="0.00"/>
    <s v="0.00"/>
    <s v="0.00"/>
    <s v="0.00"/>
    <s v="0.00"/>
    <s v="0.00"/>
    <s v=""/>
    <x v="0"/>
    <s v=""/>
    <s v=""/>
    <s v=""/>
    <n v="145.74"/>
    <n v="491"/>
    <n v="510.9"/>
    <n v="0"/>
    <s v=""/>
    <s v=""/>
    <s v=""/>
    <s v=""/>
    <s v=""/>
    <s v=""/>
    <s v=""/>
    <n v="2.64"/>
    <s v=""/>
    <s v=""/>
    <s v="0"/>
    <s v="Due on Receipt"/>
    <s v="Created automatically from Libromi order"/>
    <s v=""/>
    <s v=""/>
    <s v="3"/>
    <s v="kandathil house muthalakodam p.o pattayamkavala, 13/325, Pattayamkavala, Thodupuzha, Keerikode, Kerala 685605, India, 13/325, Pattayamkavala, Thodupuzha, Keerikode, Kerala 685605, India"/>
    <s v=""/>
    <s v=""/>
    <s v=""/>
    <s v=""/>
    <s v=""/>
    <s v=""/>
    <s v=""/>
    <s v="kandathil house muthalakodam p.o pattayamkavala, 13/325, Pattayamkavala, Thodupuzha, Keerikode, Kerala 685605, India, 13/325, Pattayamkavala, Thodupuzha, Keerikode, Kerala 685605, India"/>
    <s v=""/>
    <s v=""/>
    <s v=""/>
    <s v=""/>
    <s v=""/>
    <s v=""/>
    <s v=""/>
    <s v=""/>
    <s v="0.00"/>
    <s v=""/>
    <s v=""/>
    <s v="0.000"/>
    <s v=""/>
    <s v=""/>
    <s v=""/>
    <s v=""/>
    <s v="THODUPUZHA"/>
    <s v=""/>
    <s v="INSTAMOJO"/>
  </r>
  <r>
    <s v="2529251000002723308"/>
    <d v="2026-01-23T00:00:00"/>
    <s v=""/>
    <s v="OD-01-23-64643-2363577349"/>
    <s v="invoiced"/>
    <s v=""/>
    <s v="2529251000001822463"/>
    <s v="shahana"/>
    <s v="2529251000000050005"/>
    <s v="Head Office"/>
    <s v="KL"/>
    <s v="32-Kerala"/>
    <s v="business_none"/>
    <s v=""/>
    <s v="false"/>
    <s v="OD-01-23-64643-2363577349"/>
    <s v="Standard Template"/>
    <s v="INR"/>
    <n v="1"/>
    <s v="entity_level"/>
    <s v="true"/>
    <s v="75.000"/>
    <s v="0.00"/>
    <x v="47"/>
    <s v="2529251000001651377"/>
    <s v=""/>
    <s v=""/>
    <s v="Sales"/>
    <s v=""/>
    <s v=""/>
    <n v="2"/>
    <n v="2"/>
    <n v="0"/>
    <s v="Nos"/>
    <s v="2529251000000050005"/>
    <s v="Head Office"/>
    <n v="199"/>
    <s v="0.00"/>
    <s v="0.0"/>
    <s v=""/>
    <s v="Taxable"/>
    <s v="2529251000000062225"/>
    <s v="GST5"/>
    <s v="5.00"/>
    <n v="17.260000000000002"/>
    <s v="Tax Group"/>
    <s v=""/>
    <s v=""/>
    <s v=""/>
    <s v="2.50"/>
    <s v="2.50"/>
    <s v="0.00"/>
    <s v="0.00"/>
    <s v="8.63"/>
    <s v="8.63"/>
    <s v="0.00"/>
    <s v="0.00"/>
    <s v="8.63"/>
    <s v="8.63"/>
    <s v="0.00"/>
    <s v="0.00"/>
    <s v=""/>
    <x v="0"/>
    <s v=""/>
    <s v=""/>
    <s v=""/>
    <n v="345.26"/>
    <n v="491"/>
    <n v="510.9"/>
    <n v="0"/>
    <s v=""/>
    <s v=""/>
    <s v=""/>
    <s v=""/>
    <s v=""/>
    <s v=""/>
    <s v=""/>
    <n v="2.64"/>
    <s v=""/>
    <s v=""/>
    <s v="0"/>
    <s v="Due on Receipt"/>
    <s v="Created automatically from Libromi order"/>
    <s v=""/>
    <s v=""/>
    <s v="3"/>
    <s v="kandathil house muthalakodam p.o pattayamkavala, 13/325, Pattayamkavala, Thodupuzha, Keerikode, Kerala 685605, India, 13/325, Pattayamkavala, Thodupuzha, Keerikode, Kerala 685605, India"/>
    <s v=""/>
    <s v=""/>
    <s v=""/>
    <s v=""/>
    <s v=""/>
    <s v=""/>
    <s v=""/>
    <s v="kandathil house muthalakodam p.o pattayamkavala, 13/325, Pattayamkavala, Thodupuzha, Keerikode, Kerala 685605, India, 13/325, Pattayamkavala, Thodupuzha, Keerikode, Kerala 685605, India"/>
    <s v=""/>
    <s v=""/>
    <s v=""/>
    <s v=""/>
    <s v=""/>
    <s v=""/>
    <s v=""/>
    <s v=""/>
    <s v="0.00"/>
    <s v=""/>
    <s v=""/>
    <s v="0.000"/>
    <s v=""/>
    <s v=""/>
    <s v=""/>
    <s v=""/>
    <s v="THODUPUZHA"/>
    <s v=""/>
    <s v="INSTAMOJO"/>
  </r>
  <r>
    <s v="2529251000002723334"/>
    <d v="2026-01-23T00:00:00"/>
    <s v=""/>
    <s v="OD-01-22-69833-2362132108 (Thomas Chandy)"/>
    <s v="invoiced"/>
    <s v=""/>
    <s v="2529251000001334543"/>
    <s v="Thomas Chandy"/>
    <s v="2529251000000050005"/>
    <s v="Head Office"/>
    <s v="KL"/>
    <s v="32-Kerala"/>
    <s v="consumer"/>
    <s v=""/>
    <s v="true"/>
    <s v="OD-01-22-69833-2362132108 (Thomas Chandy)"/>
    <s v="Standard Template"/>
    <s v="INR"/>
    <n v="1"/>
    <s v="item_level"/>
    <s v="true"/>
    <s v="0.0"/>
    <s v="0.00"/>
    <x v="101"/>
    <s v="2529251000000445359"/>
    <s v="FIS-VATA-LAG-STK-500g-D-D5-8-COM"/>
    <s v=""/>
    <s v="Sales"/>
    <s v=""/>
    <s v=""/>
    <n v="2"/>
    <n v="2"/>
    <n v="0"/>
    <s v="Nos"/>
    <s v="2529251000000050005"/>
    <s v="Head Office"/>
    <n v="0.5"/>
    <s v="0.00"/>
    <s v="0.000"/>
    <s v=""/>
    <s v="Zero Rated"/>
    <s v="2529251000000062217"/>
    <s v="GST0"/>
    <s v="0.00"/>
    <n v="0"/>
    <s v="Tax Group"/>
    <s v=""/>
    <s v=""/>
    <s v=""/>
    <s v="0.00"/>
    <s v="0.00"/>
    <s v="0.00"/>
    <s v="0.00"/>
    <s v="0.00"/>
    <s v="0.00"/>
    <s v="0.00"/>
    <s v="0.00"/>
    <s v="0.00"/>
    <s v="0.00"/>
    <s v="0.00"/>
    <s v="0.00"/>
    <s v=""/>
    <x v="0"/>
    <s v=""/>
    <s v=""/>
    <s v=""/>
    <n v="1"/>
    <n v="1"/>
    <n v="1"/>
    <n v="0"/>
    <s v=""/>
    <s v=""/>
    <s v=""/>
    <s v=""/>
    <s v=""/>
    <s v=""/>
    <s v=""/>
    <n v="0"/>
    <s v="Adjustment"/>
    <s v=""/>
    <s v="0"/>
    <s v="Due on Receipt"/>
    <s v=""/>
    <s v=""/>
    <s v=""/>
    <s v="1"/>
    <s v="T M Chandy .Tharappel . Elamdesom P O.(Near L P S Elamdesom ) Thodupuzha. pin 685588 Ph:9656136153, 9446410742, Thodupuzha, Kerala, India, Thodupuzha, Kerala, India"/>
    <s v=""/>
    <s v=""/>
    <s v=""/>
    <s v=""/>
    <s v=""/>
    <s v=""/>
    <s v=""/>
    <s v="T M Chandy .Tharappel . Elamdesom P O.(Near L P S Elamdesom ) Thodupuzha. pin 685588 Ph:9656136153, 9446410742, Thodupuzha, Kerala, India, Thodupuzha, Kerala, India"/>
    <s v=""/>
    <s v=""/>
    <s v=""/>
    <s v=""/>
    <s v=""/>
    <s v=""/>
    <s v=""/>
    <s v=""/>
    <s v="0.00"/>
    <s v=""/>
    <s v=""/>
    <s v="0.000"/>
    <s v=""/>
    <s v=""/>
    <s v=""/>
    <s v=""/>
    <s v="THODUPUZHA"/>
    <s v=""/>
    <s v=""/>
  </r>
  <r>
    <s v="2529251000002723498"/>
    <d v="2026-01-23T00:00:00"/>
    <s v=""/>
    <s v="OD-01-23-71132-2363671260"/>
    <s v="invoiced"/>
    <s v=""/>
    <s v="2529251000001908309"/>
    <s v="Husban Pinky"/>
    <s v="2529251000000050005"/>
    <s v="Head Office"/>
    <s v="KL"/>
    <s v="32-Kerala"/>
    <s v="business_none"/>
    <s v=""/>
    <s v="false"/>
    <s v="OD-01-23-71132-2363671260"/>
    <s v="Standard Template"/>
    <s v="INR"/>
    <n v="1"/>
    <s v="entity_level"/>
    <s v="true"/>
    <s v="75.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98"/>
    <n v="574"/>
    <n v="583.95000000000005"/>
    <n v="0"/>
    <s v=""/>
    <s v=""/>
    <s v=""/>
    <s v=""/>
    <s v=""/>
    <s v=""/>
    <s v=""/>
    <n v="1.1499999999999999"/>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
    <s v="COD"/>
  </r>
  <r>
    <s v="2529251000002723498"/>
    <d v="2026-01-23T00:00:00"/>
    <s v=""/>
    <s v="OD-01-23-71132-2363671260"/>
    <s v="invoiced"/>
    <s v=""/>
    <s v="2529251000001908309"/>
    <s v="Husban Pinky"/>
    <s v="2529251000000050005"/>
    <s v="Head Office"/>
    <s v="KL"/>
    <s v="32-Kerala"/>
    <s v="business_none"/>
    <s v=""/>
    <s v="false"/>
    <s v="OD-01-23-71132-2363671260"/>
    <s v="Standard Template"/>
    <s v="INR"/>
    <n v="1"/>
    <s v="entity_level"/>
    <s v="true"/>
    <s v="75.000"/>
    <s v="0.00"/>
    <x v="38"/>
    <s v="2529251000001236025"/>
    <s v=""/>
    <s v=""/>
    <s v="Sales"/>
    <s v=""/>
    <s v=""/>
    <n v="1"/>
    <n v="1"/>
    <n v="0"/>
    <s v="Nos"/>
    <s v="2529251000000050005"/>
    <s v="Head Office"/>
    <n v="199"/>
    <s v="0.00"/>
    <s v="0.0"/>
    <s v=""/>
    <s v="Taxable"/>
    <s v="2529251000000062225"/>
    <s v="GST5"/>
    <s v="5.00"/>
    <n v="8.8000000000000007"/>
    <s v="Tax Group"/>
    <s v=""/>
    <s v=""/>
    <s v=""/>
    <s v="2.50"/>
    <s v="2.50"/>
    <s v="0.00"/>
    <s v="0.00"/>
    <s v="4.40"/>
    <s v="4.40"/>
    <s v="0.00"/>
    <s v="0.00"/>
    <s v="4.40"/>
    <s v="4.40"/>
    <s v="0.00"/>
    <s v="0.00"/>
    <s v=""/>
    <x v="0"/>
    <s v=""/>
    <s v=""/>
    <s v=""/>
    <n v="176"/>
    <n v="574"/>
    <n v="583.95000000000005"/>
    <n v="0"/>
    <s v=""/>
    <s v=""/>
    <s v=""/>
    <s v=""/>
    <s v=""/>
    <s v=""/>
    <s v=""/>
    <n v="1.1499999999999999"/>
    <s v=""/>
    <s v=""/>
    <s v="0"/>
    <s v="Due on Receipt"/>
    <s v="Created automatically from Libromi order"/>
    <s v=""/>
    <s v=""/>
    <s v="3"/>
    <s v="confident Antlia3 flat 201 Thanikkal JN, 276P+HRV, Thannikkal Ln, Elamakkara, Kochi, Ernakulam, Kerala 682026, India, 276P+HRV, Thannikkal Ln, Elamakkara, Kochi, Ernakulam, Kerala 682026, Ind"/>
    <s v=""/>
    <s v=""/>
    <s v=""/>
    <s v=""/>
    <s v=""/>
    <s v=""/>
    <s v=""/>
    <s v="confident Antlia3 flat 201 Thanikkal JN, 276P+HRV, Thannikkal Ln, Elamakkara, Kochi, Ernakulam, Kerala 682026, India, 276P+HRV, Thannikkal Ln, Elamakkara, Kochi, Ernakulam, Kerala 682026, Ind"/>
    <s v=""/>
    <s v=""/>
    <s v=""/>
    <s v=""/>
    <s v=""/>
    <s v=""/>
    <s v=""/>
    <s v=""/>
    <s v="0.00"/>
    <s v=""/>
    <s v=""/>
    <s v="0.000"/>
    <s v=""/>
    <s v=""/>
    <s v=""/>
    <s v=""/>
    <s v="Ernakulam Full"/>
    <s v=""/>
    <s v="COD"/>
  </r>
  <r>
    <s v="2529251000002727101"/>
    <d v="2026-01-23T00:00:00"/>
    <s v=""/>
    <s v="OD-01-23-72674-2363703494"/>
    <s v="invoiced"/>
    <s v=""/>
    <s v="2529251000000595843"/>
    <s v="ambily"/>
    <s v="2529251000000050005"/>
    <s v="Head Office"/>
    <s v="KL"/>
    <s v="32-Kerala"/>
    <s v="consumer"/>
    <s v=""/>
    <s v="false"/>
    <s v="OD-01-23-72674-2363703494"/>
    <s v="Standard Template"/>
    <s v="INR"/>
    <n v="1"/>
    <s v="item_level"/>
    <s v="true"/>
    <s v="0.0"/>
    <s v="0.00"/>
    <x v="43"/>
    <s v="2529251000000142742"/>
    <s v="POU-LEG BON-500g-A-A5-1"/>
    <s v=""/>
    <s v="Sales"/>
    <s v=""/>
    <s v=""/>
    <n v="3"/>
    <n v="3"/>
    <n v="0"/>
    <s v="Nos"/>
    <s v="2529251000000050005"/>
    <s v="Head Office"/>
    <n v="59"/>
    <s v="0.00"/>
    <s v="0.000"/>
    <s v=""/>
    <s v="Zero Rated"/>
    <s v="2529251000000062217"/>
    <s v="GST0"/>
    <s v="0.00"/>
    <n v="0"/>
    <s v="Tax Group"/>
    <s v=""/>
    <s v=""/>
    <s v=""/>
    <s v="0.00"/>
    <s v="0.00"/>
    <s v="0.00"/>
    <s v="0.00"/>
    <s v="0.00"/>
    <s v="0.00"/>
    <s v="0.00"/>
    <s v="0.00"/>
    <s v="0.00"/>
    <s v="0.00"/>
    <s v="0.00"/>
    <s v="0.00"/>
    <s v=""/>
    <x v="0"/>
    <s v=""/>
    <s v=""/>
    <s v=""/>
    <n v="177"/>
    <n v="177"/>
    <n v="177"/>
    <n v="0"/>
    <s v=""/>
    <s v=""/>
    <s v=""/>
    <s v=""/>
    <s v=""/>
    <s v=""/>
    <s v=""/>
    <n v="0"/>
    <s v=""/>
    <s v=""/>
    <s v="0"/>
    <s v="Due on Receipt"/>
    <s v="Created automatically from Libromi order"/>
    <s v=""/>
    <s v=""/>
    <s v="3"/>
    <s v="kalathil,East kaloor PO Thodupuzha, East Kaloor, 9495380962,Kumaramangalam part, Kerala"/>
    <s v=""/>
    <s v=""/>
    <s v=""/>
    <s v=""/>
    <s v=""/>
    <s v=""/>
    <s v=""/>
    <s v="kalathil,East kaloor PO Thodupuzha, East Kaloor, 9495380962,Kumaramangalam part, Kerala"/>
    <s v=""/>
    <s v=""/>
    <s v=""/>
    <s v=""/>
    <s v=""/>
    <s v=""/>
    <s v=""/>
    <s v=""/>
    <s v="0.00"/>
    <s v=""/>
    <s v=""/>
    <s v="0.000"/>
    <s v=""/>
    <s v=""/>
    <s v=""/>
    <s v=""/>
    <s v="THODUPUZHA"/>
    <s v=""/>
    <s v="COD"/>
  </r>
  <r>
    <s v="2529251000002727141"/>
    <d v="2026-01-23T00:00:00"/>
    <s v=""/>
    <s v="OD-01-23-69628-2363754615"/>
    <s v="invoiced"/>
    <s v=""/>
    <s v="2529251000000588011"/>
    <s v="binu john mathew"/>
    <s v="2529251000000050005"/>
    <s v="Head Office"/>
    <s v="KL"/>
    <s v="32-Kerala"/>
    <s v="consumer"/>
    <s v=""/>
    <s v="false"/>
    <s v="OD-01-23-69628-2363754615"/>
    <s v="Standard Template"/>
    <s v="INR"/>
    <n v="1"/>
    <s v="entity_level"/>
    <s v="true"/>
    <s v="75.000"/>
    <s v="0.00"/>
    <x v="15"/>
    <s v="2529251000001090524"/>
    <s v="POU-WHOLE CHICKEN-SKL-M-M1-5"/>
    <s v=""/>
    <s v="Sales"/>
    <s v=""/>
    <s v=""/>
    <n v="2"/>
    <n v="2"/>
    <n v="0"/>
    <s v="Nos"/>
    <s v="2529251000000050005"/>
    <s v="Head Office"/>
    <n v="329"/>
    <s v="0.00"/>
    <s v="0.0"/>
    <s v=""/>
    <s v="Zero Rated"/>
    <s v="2529251000000062217"/>
    <s v="GST0"/>
    <s v="0.00"/>
    <n v="0"/>
    <s v="Tax Group"/>
    <s v=""/>
    <s v=""/>
    <s v=""/>
    <s v="0.00"/>
    <s v="0.00"/>
    <s v="0.00"/>
    <s v="0.00"/>
    <s v="0.00"/>
    <s v="0.00"/>
    <s v="0.00"/>
    <s v="0.00"/>
    <s v="0.00"/>
    <s v="0.00"/>
    <s v="0.00"/>
    <s v="0.00"/>
    <s v=""/>
    <x v="0"/>
    <s v=""/>
    <s v=""/>
    <s v=""/>
    <n v="583"/>
    <n v="583"/>
    <n v="583"/>
    <n v="0"/>
    <s v=""/>
    <s v=""/>
    <s v=""/>
    <s v=""/>
    <s v=""/>
    <s v=""/>
    <s v=""/>
    <n v="0"/>
    <s v=""/>
    <s v=""/>
    <s v="0"/>
    <s v="Due on Receipt"/>
    <s v="Created automatically from Libromi order"/>
    <s v=""/>
    <s v=""/>
    <s v="3"/>
    <s v="Binu John Mathew 9961382678, 6238109891 Vattakunnel House Nagapuzha Po Kaloor road Vempalli Ayurvedic Hospital Road, Nagapuzha - Kalloor Road, Nakapuzha, Kerala"/>
    <s v=""/>
    <s v=""/>
    <s v=""/>
    <s v=""/>
    <s v=""/>
    <s v=""/>
    <s v=""/>
    <s v="Binu John Mathew 9961382678, 6238109891 Vattakunnel House Nagapuzha Po Kaloor road Vempalli Ayurvedic Hospital Road, Nagapuzha - Kalloor Road, Nakapuzha, Kerala"/>
    <s v=""/>
    <s v=""/>
    <s v=""/>
    <s v=""/>
    <s v=""/>
    <s v=""/>
    <s v=""/>
    <s v=""/>
    <s v="0.00"/>
    <s v=""/>
    <s v=""/>
    <s v="0.000"/>
    <s v=""/>
    <s v=""/>
    <s v=""/>
    <s v=""/>
    <s v="THODUPUZHA"/>
    <s v=""/>
    <s v="COD"/>
  </r>
  <r>
    <s v="2529251000002731058"/>
    <d v="2026-01-23T00:00:00"/>
    <s v=""/>
    <s v="For Marketing(23-01-26)"/>
    <s v="void"/>
    <s v=""/>
    <s v="2529251000002731040"/>
    <s v="Marketing"/>
    <s v="2529251000000050005"/>
    <s v="Head Office"/>
    <s v="KL"/>
    <s v="32-Kerala"/>
    <s v="consumer"/>
    <s v=""/>
    <s v="true"/>
    <s v="For Marketing(23-01-26)"/>
    <s v="Standard Template"/>
    <s v="INR"/>
    <n v="1"/>
    <s v="item_level"/>
    <s v="true"/>
    <s v="0.0"/>
    <s v="0.00"/>
    <x v="16"/>
    <s v="2529251000001962485"/>
    <s v="POU-CUR-500g-A-A6-1-CRATE"/>
    <s v=""/>
    <s v="Sales"/>
    <s v=""/>
    <s v=""/>
    <n v="1"/>
    <n v="0"/>
    <n v="0"/>
    <s v="Nos"/>
    <s v="2529251000000050005"/>
    <s v="Head Office"/>
    <n v="0"/>
    <s v="0.00"/>
    <s v="0.000"/>
    <s v="0207"/>
    <s v="Zero Rated"/>
    <s v="2529251000000062217"/>
    <s v="GST0"/>
    <s v="0.00"/>
    <n v="0"/>
    <s v="Tax Group"/>
    <s v=""/>
    <s v=""/>
    <s v=""/>
    <s v="0.00"/>
    <s v="0.00"/>
    <s v="0.00"/>
    <s v="0.00"/>
    <s v="0.00"/>
    <s v="0.00"/>
    <s v="0.00"/>
    <s v="0.00"/>
    <s v="0.00"/>
    <s v="0.00"/>
    <s v="0.00"/>
    <s v="0.00"/>
    <s v=""/>
    <x v="0"/>
    <s v=""/>
    <s v=""/>
    <s v=""/>
    <n v="0"/>
    <n v="0"/>
    <n v="0"/>
    <n v="0"/>
    <s v=""/>
    <s v=""/>
    <s v=""/>
    <s v=""/>
    <s v=""/>
    <s v=""/>
    <s v=""/>
    <n v="0"/>
    <s v="Adjustment"/>
    <s v=""/>
    <s v="0"/>
    <s v="Due on Receipt"/>
    <s v=""/>
    <s v=""/>
    <s v=""/>
    <s v="1"/>
    <s v=""/>
    <s v=""/>
    <s v=""/>
    <s v=""/>
    <s v=""/>
    <s v=""/>
    <s v=""/>
    <s v=""/>
    <s v=""/>
    <s v=""/>
    <s v=""/>
    <s v=""/>
    <s v=""/>
    <s v=""/>
    <s v=""/>
    <s v=""/>
    <s v=""/>
    <s v="0.00"/>
    <s v=""/>
    <s v=""/>
    <s v="0.000"/>
    <s v=""/>
    <s v=""/>
    <s v=""/>
    <s v=""/>
    <s v="Ernakulam WH"/>
    <s v=""/>
    <s v=""/>
  </r>
  <r>
    <s v="2529251000002731058"/>
    <d v="2026-01-23T00:00:00"/>
    <s v=""/>
    <s v="For Marketing(23-01-26)"/>
    <s v="void"/>
    <s v=""/>
    <s v="2529251000002731040"/>
    <s v="Marketing"/>
    <s v="2529251000000050005"/>
    <s v="Head Office"/>
    <s v="KL"/>
    <s v="32-Kerala"/>
    <s v="consumer"/>
    <s v=""/>
    <s v="true"/>
    <s v="For Marketing(23-01-26)"/>
    <s v="Standard Template"/>
    <s v="INR"/>
    <n v="1"/>
    <s v="item_level"/>
    <s v="true"/>
    <s v="0.0"/>
    <s v="0.00"/>
    <x v="18"/>
    <s v="2529251000000986640"/>
    <s v="MEAT-MUTTON"/>
    <s v=""/>
    <s v="Sales"/>
    <s v=""/>
    <s v=""/>
    <n v="1"/>
    <n v="0"/>
    <n v="0"/>
    <s v="Nos"/>
    <s v="2529251000000050005"/>
    <s v="Head Office"/>
    <n v="0"/>
    <s v="0.00"/>
    <s v="0.000"/>
    <s v=""/>
    <s v="Zero Rated"/>
    <s v="2529251000000062217"/>
    <s v="GST0"/>
    <s v="0.00"/>
    <n v="0"/>
    <s v="Tax Group"/>
    <s v=""/>
    <s v=""/>
    <s v=""/>
    <s v="0.00"/>
    <s v="0.00"/>
    <s v="0.00"/>
    <s v="0.00"/>
    <s v="0.00"/>
    <s v="0.00"/>
    <s v="0.00"/>
    <s v="0.00"/>
    <s v="0.00"/>
    <s v="0.00"/>
    <s v="0.00"/>
    <s v="0.00"/>
    <s v=""/>
    <x v="0"/>
    <s v=""/>
    <s v=""/>
    <s v=""/>
    <n v="0"/>
    <n v="0"/>
    <n v="0"/>
    <n v="0"/>
    <s v=""/>
    <s v=""/>
    <s v=""/>
    <s v=""/>
    <s v=""/>
    <s v=""/>
    <s v=""/>
    <n v="0"/>
    <s v="Adjustment"/>
    <s v=""/>
    <s v="0"/>
    <s v="Due on Receipt"/>
    <s v=""/>
    <s v=""/>
    <s v=""/>
    <s v="1"/>
    <s v=""/>
    <s v=""/>
    <s v=""/>
    <s v=""/>
    <s v=""/>
    <s v=""/>
    <s v=""/>
    <s v=""/>
    <s v=""/>
    <s v=""/>
    <s v=""/>
    <s v=""/>
    <s v=""/>
    <s v=""/>
    <s v=""/>
    <s v=""/>
    <s v=""/>
    <s v="0.00"/>
    <s v=""/>
    <s v=""/>
    <s v="0.000"/>
    <s v=""/>
    <s v=""/>
    <s v=""/>
    <s v=""/>
    <s v="Ernakulam WH"/>
    <s v=""/>
    <s v=""/>
  </r>
  <r>
    <s v="2529251000002731058"/>
    <d v="2026-01-23T00:00:00"/>
    <s v=""/>
    <s v="For Marketing(23-01-26)"/>
    <s v="void"/>
    <s v=""/>
    <s v="2529251000002731040"/>
    <s v="Marketing"/>
    <s v="2529251000000050005"/>
    <s v="Head Office"/>
    <s v="KL"/>
    <s v="32-Kerala"/>
    <s v="consumer"/>
    <s v=""/>
    <s v="true"/>
    <s v="For Marketing(23-01-26)"/>
    <s v="Standard Template"/>
    <s v="INR"/>
    <n v="1"/>
    <s v="item_level"/>
    <s v="true"/>
    <s v="0.0"/>
    <s v="0.00"/>
    <x v="94"/>
    <s v="2529251000001236295"/>
    <s v=""/>
    <s v=""/>
    <s v="Sales"/>
    <s v=""/>
    <s v=""/>
    <n v="1"/>
    <n v="0"/>
    <n v="0"/>
    <s v="Nos"/>
    <s v="2529251000000050005"/>
    <s v="Head Office"/>
    <n v="0"/>
    <s v="0.00"/>
    <s v="0.000"/>
    <s v=""/>
    <s v="Taxable"/>
    <s v="2529251000000062225"/>
    <s v="GST5"/>
    <s v="5.00"/>
    <n v="0"/>
    <s v="Tax Group"/>
    <s v=""/>
    <s v=""/>
    <s v=""/>
    <s v="2.50"/>
    <s v="2.50"/>
    <s v="0.00"/>
    <s v="0.00"/>
    <s v="0.00"/>
    <s v="0.00"/>
    <s v="0.00"/>
    <s v="0.00"/>
    <s v="0.00"/>
    <s v="0.00"/>
    <s v="0.00"/>
    <s v="0.00"/>
    <s v=""/>
    <x v="0"/>
    <s v=""/>
    <s v=""/>
    <s v=""/>
    <n v="0"/>
    <n v="0"/>
    <n v="0"/>
    <n v="0"/>
    <s v=""/>
    <s v=""/>
    <s v=""/>
    <s v=""/>
    <s v=""/>
    <s v=""/>
    <s v=""/>
    <n v="0"/>
    <s v="Adjustment"/>
    <s v=""/>
    <s v="0"/>
    <s v="Due on Receipt"/>
    <s v=""/>
    <s v=""/>
    <s v=""/>
    <s v="1"/>
    <s v=""/>
    <s v=""/>
    <s v=""/>
    <s v=""/>
    <s v=""/>
    <s v=""/>
    <s v=""/>
    <s v=""/>
    <s v=""/>
    <s v=""/>
    <s v=""/>
    <s v=""/>
    <s v=""/>
    <s v=""/>
    <s v=""/>
    <s v=""/>
    <s v=""/>
    <s v="0.00"/>
    <s v=""/>
    <s v=""/>
    <s v="0.000"/>
    <s v=""/>
    <s v=""/>
    <s v=""/>
    <s v=""/>
    <s v="Ernakulam WH"/>
    <s v=""/>
    <s v=""/>
  </r>
  <r>
    <s v="2529251000002731058"/>
    <d v="2026-01-23T00:00:00"/>
    <s v=""/>
    <s v="For Marketing(23-01-26)"/>
    <s v="void"/>
    <s v=""/>
    <s v="2529251000002731040"/>
    <s v="Marketing"/>
    <s v="2529251000000050005"/>
    <s v="Head Office"/>
    <s v="KL"/>
    <s v="32-Kerala"/>
    <s v="consumer"/>
    <s v=""/>
    <s v="true"/>
    <s v="For Marketing(23-01-26)"/>
    <s v="Standard Template"/>
    <s v="INR"/>
    <n v="1"/>
    <s v="item_level"/>
    <s v="true"/>
    <s v="0.0"/>
    <s v="0.00"/>
    <x v="64"/>
    <s v="2529251000002243181"/>
    <s v=""/>
    <s v=""/>
    <s v="Sales"/>
    <s v=""/>
    <s v=""/>
    <n v="1"/>
    <n v="0"/>
    <n v="0"/>
    <s v="Nos"/>
    <s v="2529251000000050005"/>
    <s v="Head Office"/>
    <n v="0"/>
    <s v="0.00"/>
    <s v="0.000"/>
    <s v=""/>
    <s v="Taxable"/>
    <s v="2529251000000062225"/>
    <s v="GST5"/>
    <s v="5.00"/>
    <n v="0"/>
    <s v="Tax Group"/>
    <s v=""/>
    <s v=""/>
    <s v=""/>
    <s v="2.50"/>
    <s v="2.50"/>
    <s v="0.00"/>
    <s v="0.00"/>
    <s v="0.00"/>
    <s v="0.00"/>
    <s v="0.00"/>
    <s v="0.00"/>
    <s v="0.00"/>
    <s v="0.00"/>
    <s v="0.00"/>
    <s v="0.00"/>
    <s v=""/>
    <x v="0"/>
    <s v=""/>
    <s v=""/>
    <s v=""/>
    <n v="0"/>
    <n v="0"/>
    <n v="0"/>
    <n v="0"/>
    <s v=""/>
    <s v=""/>
    <s v=""/>
    <s v=""/>
    <s v=""/>
    <s v=""/>
    <s v=""/>
    <n v="0"/>
    <s v="Adjustment"/>
    <s v=""/>
    <s v="0"/>
    <s v="Due on Receipt"/>
    <s v=""/>
    <s v=""/>
    <s v=""/>
    <s v="1"/>
    <s v=""/>
    <s v=""/>
    <s v=""/>
    <s v=""/>
    <s v=""/>
    <s v=""/>
    <s v=""/>
    <s v=""/>
    <s v=""/>
    <s v=""/>
    <s v=""/>
    <s v=""/>
    <s v=""/>
    <s v=""/>
    <s v=""/>
    <s v=""/>
    <s v=""/>
    <s v="0.00"/>
    <s v=""/>
    <s v=""/>
    <s v="0.000"/>
    <s v=""/>
    <s v=""/>
    <s v=""/>
    <s v=""/>
    <s v="Ernakulam WH"/>
    <s v=""/>
    <s v=""/>
  </r>
  <r>
    <s v="2529251000002733009"/>
    <d v="2026-01-23T00:00:00"/>
    <s v=""/>
    <s v="OD-01-23-72093-2363907118"/>
    <s v="invoiced"/>
    <s v=""/>
    <s v="2529251000002378136"/>
    <s v="Patricia John"/>
    <s v="2529251000000050005"/>
    <s v="Head Office"/>
    <s v="KL"/>
    <s v="32-Kerala"/>
    <s v="business_none"/>
    <s v=""/>
    <s v="false"/>
    <s v="OD-01-23-72093-2363907118"/>
    <s v="Standard Template"/>
    <s v="INR"/>
    <n v="1"/>
    <s v="entity_level"/>
    <s v="true"/>
    <s v="75.000"/>
    <s v="0.00"/>
    <x v="2"/>
    <s v="2529251000000425623"/>
    <s v="VEG-RED CHEERA THORAN-V-V5-1-COM"/>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67.78"/>
    <n v="453"/>
    <n v="453"/>
    <n v="0"/>
    <s v=""/>
    <s v=""/>
    <s v=""/>
    <s v=""/>
    <s v=""/>
    <s v=""/>
    <s v=""/>
    <n v="0"/>
    <s v=""/>
    <s v=""/>
    <s v="0"/>
    <s v="Due on Receipt"/>
    <s v="Created automatically from Libromi order"/>
    <s v=""/>
    <s v=""/>
    <s v="3"/>
    <s v="K J.Augustine KRPS91 St.Sebastian's lane Behind Maradu Service coop bank North Branch Thurthi Temple Road Maradu PO 682304 8304833024 9446497489, K J.Augustine KRPS91 St.Sebastian's lane"/>
    <s v=""/>
    <s v=""/>
    <s v=""/>
    <s v=""/>
    <s v=""/>
    <s v=""/>
    <s v=""/>
    <s v="K J.Augustine KRPS91  St.Sebastian's lane Behind  Maradu Service coop bank North Branch Thurthi Temple Road  Maradu PO 682304  8304833024 9446497489, K J.Augustine KRPS91  St.Sebastian's lane"/>
    <s v=""/>
    <s v=""/>
    <s v=""/>
    <s v=""/>
    <s v=""/>
    <s v=""/>
    <s v=""/>
    <s v=""/>
    <s v="0.00"/>
    <s v=""/>
    <s v=""/>
    <s v="0.000"/>
    <s v=""/>
    <s v=""/>
    <s v=""/>
    <s v=""/>
    <s v="ERNAKULAM-03"/>
    <s v=""/>
    <s v="COD"/>
  </r>
  <r>
    <s v="2529251000002733009"/>
    <d v="2026-01-23T00:00:00"/>
    <s v=""/>
    <s v="OD-01-23-72093-2363907118"/>
    <s v="invoiced"/>
    <s v=""/>
    <s v="2529251000002378136"/>
    <s v="Patricia John"/>
    <s v="2529251000000050005"/>
    <s v="Head Office"/>
    <s v="KL"/>
    <s v="32-Kerala"/>
    <s v="business_none"/>
    <s v=""/>
    <s v="false"/>
    <s v="OD-01-23-72093-2363907118"/>
    <s v="Standard Template"/>
    <s v="INR"/>
    <n v="1"/>
    <s v="entity_level"/>
    <s v="true"/>
    <s v="75.000"/>
    <s v="0.00"/>
    <x v="18"/>
    <s v="2529251000000986640"/>
    <s v="MEAT-MUTTON"/>
    <s v=""/>
    <s v="Sales"/>
    <s v=""/>
    <s v=""/>
    <n v="1"/>
    <n v="1"/>
    <n v="0"/>
    <s v="Nos"/>
    <s v="2529251000000050005"/>
    <s v="Head Office"/>
    <n v="449"/>
    <s v="0.00"/>
    <s v="0.0"/>
    <s v=""/>
    <s v="Zero Rated"/>
    <s v="2529251000000062217"/>
    <s v="GST0"/>
    <s v="0.00"/>
    <n v="0"/>
    <s v="Tax Group"/>
    <s v=""/>
    <s v=""/>
    <s v=""/>
    <s v="0.00"/>
    <s v="0.00"/>
    <s v="0.00"/>
    <s v="0.00"/>
    <s v="0.00"/>
    <s v="0.00"/>
    <s v="0.00"/>
    <s v="0.00"/>
    <s v="0.00"/>
    <s v="0.00"/>
    <s v="0.00"/>
    <s v="0.00"/>
    <s v=""/>
    <x v="0"/>
    <s v=""/>
    <s v=""/>
    <s v=""/>
    <n v="385.22"/>
    <n v="453"/>
    <n v="453"/>
    <n v="0"/>
    <s v=""/>
    <s v=""/>
    <s v=""/>
    <s v=""/>
    <s v=""/>
    <s v=""/>
    <s v=""/>
    <n v="0"/>
    <s v=""/>
    <s v=""/>
    <s v="0"/>
    <s v="Due on Receipt"/>
    <s v="Created automatically from Libromi order"/>
    <s v=""/>
    <s v=""/>
    <s v="3"/>
    <s v="K J.Augustine KRPS91 St.Sebastian's lane Behind Maradu Service coop bank North Branch Thurthi Temple Road Maradu PO 682304 8304833024 9446497489, K J.Augustine KRPS91 St.Sebastian's lane"/>
    <s v=""/>
    <s v=""/>
    <s v=""/>
    <s v=""/>
    <s v=""/>
    <s v=""/>
    <s v=""/>
    <s v="K J.Augustine KRPS91  St.Sebastian's lane Behind  Maradu Service coop bank North Branch Thurthi Temple Road  Maradu PO 682304  8304833024 9446497489, K J.Augustine KRPS91  St.Sebastian's lane"/>
    <s v=""/>
    <s v=""/>
    <s v=""/>
    <s v=""/>
    <s v=""/>
    <s v=""/>
    <s v=""/>
    <s v=""/>
    <s v="0.00"/>
    <s v=""/>
    <s v=""/>
    <s v="0.000"/>
    <s v=""/>
    <s v=""/>
    <s v=""/>
    <s v=""/>
    <s v="ERNAKULAM-03"/>
    <s v=""/>
    <s v="COD"/>
  </r>
  <r>
    <s v="2529251000002731233"/>
    <d v="2026-01-23T00:00:00"/>
    <s v=""/>
    <s v="OD-01-23-72677-2363919366"/>
    <s v="invoiced"/>
    <s v=""/>
    <s v="2529251000002733035"/>
    <s v="Abdul Basith"/>
    <s v="2529251000000050005"/>
    <s v="Head Office"/>
    <s v="KL"/>
    <s v="32-Kerala"/>
    <s v="business_none"/>
    <s v=""/>
    <s v="false"/>
    <s v="OD-01-23-72677-2363919366"/>
    <s v="Standard Template"/>
    <s v="INR"/>
    <n v="1"/>
    <s v="item_level"/>
    <s v="true"/>
    <s v="0.0"/>
    <s v="0.00"/>
    <x v="19"/>
    <s v="2529251000000254383"/>
    <s v="VEG-SMBR-CUT-500g-V-V1"/>
    <s v=""/>
    <s v="Sales"/>
    <s v=""/>
    <s v=""/>
    <n v="2"/>
    <n v="2"/>
    <n v="0"/>
    <s v="Nos"/>
    <s v="2529251000000050005"/>
    <s v="Head Office"/>
    <n v="79"/>
    <s v="0.00"/>
    <s v="0.000"/>
    <s v="0709"/>
    <s v="Zero Rated"/>
    <s v="2529251000000062217"/>
    <s v="GST0"/>
    <s v="0.00"/>
    <n v="0"/>
    <s v="Tax Group"/>
    <s v=""/>
    <s v=""/>
    <s v=""/>
    <s v="0.00"/>
    <s v="0.00"/>
    <s v="0.00"/>
    <s v="0.00"/>
    <s v="0.00"/>
    <s v="0.00"/>
    <s v="0.00"/>
    <s v="0.00"/>
    <s v="0.00"/>
    <s v="0.00"/>
    <s v="0.00"/>
    <s v="0.00"/>
    <s v=""/>
    <x v="0"/>
    <s v=""/>
    <s v=""/>
    <s v=""/>
    <n v="158"/>
    <n v="336"/>
    <n v="336"/>
    <n v="0"/>
    <s v=""/>
    <s v=""/>
    <s v=""/>
    <s v=""/>
    <s v=""/>
    <s v=""/>
    <s v=""/>
    <n v="0"/>
    <s v=""/>
    <s v=""/>
    <s v="0"/>
    <s v="Due on Receipt"/>
    <s v="Created automatically from Libromi order"/>
    <s v=""/>
    <s v=""/>
    <s v="3"/>
    <s v="Kumbam kallu  Kaduva parambu House NO.107, VPWM+G9Q Thodupuzha, Kerala, India, VPWM+G9Q Thodupuzha, Kerala, India"/>
    <s v=""/>
    <s v=""/>
    <s v=""/>
    <s v=""/>
    <s v=""/>
    <s v=""/>
    <s v=""/>
    <s v="Kumbam kallu  Kaduva parambu House NO.107, VPWM+G9Q Thodupuzha, Kerala, India, VPWM+G9Q Thodupuzha, Kerala, India"/>
    <s v=""/>
    <s v=""/>
    <s v=""/>
    <s v=""/>
    <s v=""/>
    <s v=""/>
    <s v=""/>
    <s v=""/>
    <s v="0.00"/>
    <s v=""/>
    <s v=""/>
    <s v="0.000"/>
    <s v=""/>
    <s v=""/>
    <s v=""/>
    <s v=""/>
    <s v="THODUPUZHA"/>
    <s v=""/>
    <s v="COD"/>
  </r>
  <r>
    <s v="2529251000002731233"/>
    <d v="2026-01-23T00:00:00"/>
    <s v=""/>
    <s v="OD-01-23-72677-2363919366"/>
    <s v="invoiced"/>
    <s v=""/>
    <s v="2529251000002733035"/>
    <s v="Abdul Basith"/>
    <s v="2529251000000050005"/>
    <s v="Head Office"/>
    <s v="KL"/>
    <s v="32-Kerala"/>
    <s v="business_none"/>
    <s v=""/>
    <s v="false"/>
    <s v="OD-01-23-72677-2363919366"/>
    <s v="Standard Template"/>
    <s v="INR"/>
    <n v="1"/>
    <s v="item_level"/>
    <s v="true"/>
    <s v="0.0"/>
    <s v="0.00"/>
    <x v="79"/>
    <s v="2529251000000862160"/>
    <s v="VEG-KOORKA-CLEANED"/>
    <s v=""/>
    <s v="Sales"/>
    <s v=""/>
    <s v=""/>
    <n v="2"/>
    <n v="2"/>
    <n v="0"/>
    <s v="Nos"/>
    <s v="2529251000000050005"/>
    <s v="Head Office"/>
    <n v="89"/>
    <s v="0.00"/>
    <s v="0.000"/>
    <s v=""/>
    <s v="Zero Rated"/>
    <s v="2529251000000062217"/>
    <s v="GST0"/>
    <s v="0.00"/>
    <n v="0"/>
    <s v="Tax Group"/>
    <s v=""/>
    <s v=""/>
    <s v=""/>
    <s v="0.00"/>
    <s v="0.00"/>
    <s v="0.00"/>
    <s v="0.00"/>
    <s v="0.00"/>
    <s v="0.00"/>
    <s v="0.00"/>
    <s v="0.00"/>
    <s v="0.00"/>
    <s v="0.00"/>
    <s v="0.00"/>
    <s v="0.00"/>
    <s v=""/>
    <x v="0"/>
    <s v=""/>
    <s v=""/>
    <s v=""/>
    <n v="178"/>
    <n v="336"/>
    <n v="336"/>
    <n v="0"/>
    <s v=""/>
    <s v=""/>
    <s v=""/>
    <s v=""/>
    <s v=""/>
    <s v=""/>
    <s v=""/>
    <n v="0"/>
    <s v=""/>
    <s v=""/>
    <s v="0"/>
    <s v="Due on Receipt"/>
    <s v="Created automatically from Libromi order"/>
    <s v=""/>
    <s v=""/>
    <s v="3"/>
    <s v="Kumbam kallu  Kaduva parambu House NO.107, VPWM+G9Q Thodupuzha, Kerala, India, VPWM+G9Q Thodupuzha, Kerala, India"/>
    <s v=""/>
    <s v=""/>
    <s v=""/>
    <s v=""/>
    <s v=""/>
    <s v=""/>
    <s v=""/>
    <s v="Kumbam kallu  Kaduva parambu House NO.107, VPWM+G9Q Thodupuzha, Kerala, India, VPWM+G9Q Thodupuzha, Kerala, India"/>
    <s v=""/>
    <s v=""/>
    <s v=""/>
    <s v=""/>
    <s v=""/>
    <s v=""/>
    <s v=""/>
    <s v=""/>
    <s v="0.00"/>
    <s v=""/>
    <s v=""/>
    <s v="0.000"/>
    <s v=""/>
    <s v=""/>
    <s v=""/>
    <s v=""/>
    <s v="THODUPUZHA"/>
    <s v=""/>
    <s v="COD"/>
  </r>
  <r>
    <s v="2529251000002731339"/>
    <d v="2026-01-23T00:00:00"/>
    <s v=""/>
    <s v="OD-01-23-72678-2363929427"/>
    <s v="invoiced"/>
    <s v=""/>
    <s v="2529251000002733075"/>
    <s v="Mariam George"/>
    <s v="2529251000000050005"/>
    <s v="Head Office"/>
    <s v="KL"/>
    <s v="32-Kerala"/>
    <s v="business_none"/>
    <s v=""/>
    <s v="false"/>
    <s v="OD-01-23-72678-2363929427"/>
    <s v="Standard Template"/>
    <s v="INR"/>
    <n v="1"/>
    <s v="entity_level"/>
    <s v="true"/>
    <s v="100.000"/>
    <s v="0.00"/>
    <x v="16"/>
    <s v="2529251000001962485"/>
    <s v="POU-CUR-500g-A-A6-1-CRATE"/>
    <s v=""/>
    <s v="Sales"/>
    <s v=""/>
    <s v=""/>
    <n v="2"/>
    <n v="2"/>
    <n v="0"/>
    <s v="Nos"/>
    <s v="2529251000000050005"/>
    <s v="Head Office"/>
    <n v="168"/>
    <s v="0.00"/>
    <s v="0.0"/>
    <s v="0207"/>
    <s v="Zero Rated"/>
    <s v="2529251000000062217"/>
    <s v="GST0"/>
    <s v="0.00"/>
    <n v="0"/>
    <s v="Tax Group"/>
    <s v=""/>
    <s v=""/>
    <s v=""/>
    <s v="0.00"/>
    <s v="0.00"/>
    <s v="0.00"/>
    <s v="0.00"/>
    <s v="0.00"/>
    <s v="0.00"/>
    <s v="0.00"/>
    <s v="0.00"/>
    <s v="0.00"/>
    <s v="0.00"/>
    <s v="0.00"/>
    <s v="0.00"/>
    <s v=""/>
    <x v="0"/>
    <s v=""/>
    <s v=""/>
    <s v=""/>
    <n v="312.81"/>
    <n v="1349"/>
    <n v="1364.4"/>
    <n v="0"/>
    <s v=""/>
    <s v=""/>
    <s v=""/>
    <s v=""/>
    <s v=""/>
    <s v=""/>
    <s v=""/>
    <n v="1.06"/>
    <s v=""/>
    <s v=""/>
    <s v="0"/>
    <s v="Due on Receipt"/>
    <s v="Created automatically from Libromi order"/>
    <s v=""/>
    <s v=""/>
    <s v="3"/>
    <s v="Edayath house, Ayavana p.o, muvattupuzha, XJMP+FH7, Ayavana, Kerala 686668, India, XJMP+FH7, Ayavana, Kerala 686668, India"/>
    <s v=""/>
    <s v=""/>
    <s v=""/>
    <s v=""/>
    <s v=""/>
    <s v=""/>
    <s v=""/>
    <s v="Edayath house, Ayavana p.o, muvattupuzha, XJMP+FH7, Ayavana, Kerala 686668, India, XJMP+FH7, Ayavana, Kerala 686668, India"/>
    <s v=""/>
    <s v=""/>
    <s v=""/>
    <s v=""/>
    <s v=""/>
    <s v=""/>
    <s v=""/>
    <s v=""/>
    <s v="0.00"/>
    <s v=""/>
    <s v=""/>
    <s v="0.000"/>
    <s v=""/>
    <s v=""/>
    <s v=""/>
    <s v=""/>
    <s v="Muvattupuzha"/>
    <s v=""/>
    <s v="COD"/>
  </r>
  <r>
    <s v="2529251000002731339"/>
    <d v="2026-01-23T00:00:00"/>
    <s v=""/>
    <s v="OD-01-23-72678-2363929427"/>
    <s v="invoiced"/>
    <s v=""/>
    <s v="2529251000002733075"/>
    <s v="Mariam George"/>
    <s v="2529251000000050005"/>
    <s v="Head Office"/>
    <s v="KL"/>
    <s v="32-Kerala"/>
    <s v="business_none"/>
    <s v=""/>
    <s v="false"/>
    <s v="OD-01-23-72678-2363929427"/>
    <s v="Standard Template"/>
    <s v="INR"/>
    <n v="1"/>
    <s v="entity_level"/>
    <s v="true"/>
    <s v="100.000"/>
    <s v="0.00"/>
    <x v="13"/>
    <s v="2529251000001962468"/>
    <s v="POU-BRST-500g-A-A1-2-PACK"/>
    <s v=""/>
    <s v="Sales"/>
    <s v=""/>
    <s v=""/>
    <n v="1"/>
    <n v="1"/>
    <n v="0"/>
    <s v="Nos"/>
    <s v="2529251000000050005"/>
    <s v="Head Office"/>
    <n v="219"/>
    <s v="0.00"/>
    <s v="0.0"/>
    <s v=""/>
    <s v="Zero Rated"/>
    <s v="2529251000000062217"/>
    <s v="GST0"/>
    <s v="0.00"/>
    <n v="0"/>
    <s v="Tax Group"/>
    <s v=""/>
    <s v=""/>
    <s v=""/>
    <s v="0.00"/>
    <s v="0.00"/>
    <s v="0.00"/>
    <s v="0.00"/>
    <s v="0.00"/>
    <s v="0.00"/>
    <s v="0.00"/>
    <s v="0.00"/>
    <s v="0.00"/>
    <s v="0.00"/>
    <s v="0.00"/>
    <s v="0.00"/>
    <s v=""/>
    <x v="0"/>
    <s v=""/>
    <s v=""/>
    <s v=""/>
    <n v="203.89"/>
    <n v="1349"/>
    <n v="1364.4"/>
    <n v="0"/>
    <s v=""/>
    <s v=""/>
    <s v=""/>
    <s v=""/>
    <s v=""/>
    <s v=""/>
    <s v=""/>
    <n v="1.06"/>
    <s v=""/>
    <s v=""/>
    <s v="0"/>
    <s v="Due on Receipt"/>
    <s v="Created automatically from Libromi order"/>
    <s v=""/>
    <s v=""/>
    <s v="3"/>
    <s v="Edayath house, Ayavana p.o, muvattupuzha, XJMP+FH7, Ayavana, Kerala 686668, India, XJMP+FH7, Ayavana, Kerala 686668, India"/>
    <s v=""/>
    <s v=""/>
    <s v=""/>
    <s v=""/>
    <s v=""/>
    <s v=""/>
    <s v=""/>
    <s v="Edayath house, Ayavana p.o, muvattupuzha, XJMP+FH7, Ayavana, Kerala 686668, India, XJMP+FH7, Ayavana, Kerala 686668, India"/>
    <s v=""/>
    <s v=""/>
    <s v=""/>
    <s v=""/>
    <s v=""/>
    <s v=""/>
    <s v=""/>
    <s v=""/>
    <s v="0.00"/>
    <s v=""/>
    <s v=""/>
    <s v="0.000"/>
    <s v=""/>
    <s v=""/>
    <s v=""/>
    <s v=""/>
    <s v="Muvattupuzha"/>
    <s v=""/>
    <s v="COD"/>
  </r>
  <r>
    <s v="2529251000002731339"/>
    <d v="2026-01-23T00:00:00"/>
    <s v=""/>
    <s v="OD-01-23-72678-2363929427"/>
    <s v="invoiced"/>
    <s v=""/>
    <s v="2529251000002733075"/>
    <s v="Mariam George"/>
    <s v="2529251000000050005"/>
    <s v="Head Office"/>
    <s v="KL"/>
    <s v="32-Kerala"/>
    <s v="business_none"/>
    <s v=""/>
    <s v="false"/>
    <s v="OD-01-23-72678-2363929427"/>
    <s v="Standard Template"/>
    <s v="INR"/>
    <n v="1"/>
    <s v="entity_level"/>
    <s v="true"/>
    <s v="100.000"/>
    <s v="0.00"/>
    <x v="0"/>
    <s v="2529251000001962520"/>
    <s v="POU-DSK-5 PIECE-A-A3-1-CRATE"/>
    <s v=""/>
    <s v="Sales"/>
    <s v=""/>
    <s v=""/>
    <n v="2"/>
    <n v="2"/>
    <n v="0"/>
    <s v="Nos"/>
    <s v="2529251000000050005"/>
    <s v="Head Office"/>
    <n v="178"/>
    <s v="0.00"/>
    <s v="0.0"/>
    <s v=""/>
    <s v="Zero Rated"/>
    <s v="2529251000000062217"/>
    <s v="GST0"/>
    <s v="0.00"/>
    <n v="0"/>
    <s v="Tax Group"/>
    <s v=""/>
    <s v=""/>
    <s v=""/>
    <s v="0.00"/>
    <s v="0.00"/>
    <s v="0.00"/>
    <s v="0.00"/>
    <s v="0.00"/>
    <s v="0.00"/>
    <s v="0.00"/>
    <s v="0.00"/>
    <s v="0.00"/>
    <s v="0.00"/>
    <s v="0.00"/>
    <s v="0.00"/>
    <s v=""/>
    <x v="0"/>
    <s v=""/>
    <s v=""/>
    <s v=""/>
    <n v="331.43"/>
    <n v="1349"/>
    <n v="1364.4"/>
    <n v="0"/>
    <s v=""/>
    <s v=""/>
    <s v=""/>
    <s v=""/>
    <s v=""/>
    <s v=""/>
    <s v=""/>
    <n v="1.06"/>
    <s v=""/>
    <s v=""/>
    <s v="0"/>
    <s v="Due on Receipt"/>
    <s v="Created automatically from Libromi order"/>
    <s v=""/>
    <s v=""/>
    <s v="3"/>
    <s v="Edayath house, Ayavana p.o, muvattupuzha, XJMP+FH7, Ayavana, Kerala 686668, India, XJMP+FH7, Ayavana, Kerala 686668, India"/>
    <s v=""/>
    <s v=""/>
    <s v=""/>
    <s v=""/>
    <s v=""/>
    <s v=""/>
    <s v=""/>
    <s v="Edayath house, Ayavana p.o, muvattupuzha, XJMP+FH7, Ayavana, Kerala 686668, India, XJMP+FH7, Ayavana, Kerala 686668, India"/>
    <s v=""/>
    <s v=""/>
    <s v=""/>
    <s v=""/>
    <s v=""/>
    <s v=""/>
    <s v=""/>
    <s v=""/>
    <s v="0.00"/>
    <s v=""/>
    <s v=""/>
    <s v="0.000"/>
    <s v=""/>
    <s v=""/>
    <s v=""/>
    <s v=""/>
    <s v="Muvattupuzha"/>
    <s v=""/>
    <s v="COD"/>
  </r>
  <r>
    <s v="2529251000002731339"/>
    <d v="2026-01-23T00:00:00"/>
    <s v=""/>
    <s v="OD-01-23-72678-2363929427"/>
    <s v="invoiced"/>
    <s v=""/>
    <s v="2529251000002733075"/>
    <s v="Mariam George"/>
    <s v="2529251000000050005"/>
    <s v="Head Office"/>
    <s v="KL"/>
    <s v="32-Kerala"/>
    <s v="business_none"/>
    <s v=""/>
    <s v="false"/>
    <s v="OD-01-23-72678-2363929427"/>
    <s v="Standard Template"/>
    <s v="INR"/>
    <n v="1"/>
    <s v="entity_level"/>
    <s v="true"/>
    <s v="100.000"/>
    <s v="0.00"/>
    <x v="63"/>
    <s v="2529251000001090737"/>
    <s v="MEAT-BUFFALO-LAG-M-M2-1"/>
    <s v=""/>
    <s v="Sales"/>
    <s v=""/>
    <s v=""/>
    <n v="1"/>
    <n v="1"/>
    <n v="0"/>
    <s v="Nos"/>
    <s v="2529251000000050005"/>
    <s v="Head Office"/>
    <n v="230"/>
    <s v="0.00"/>
    <s v="0.0"/>
    <s v=""/>
    <s v="Zero Rated"/>
    <s v="2529251000000062217"/>
    <s v="GST0"/>
    <s v="0.00"/>
    <n v="0"/>
    <s v="Tax Group"/>
    <s v=""/>
    <s v=""/>
    <s v=""/>
    <s v="0.00"/>
    <s v="0.00"/>
    <s v="0.00"/>
    <s v="0.00"/>
    <s v="0.00"/>
    <s v="0.00"/>
    <s v="0.00"/>
    <s v="0.00"/>
    <s v="0.00"/>
    <s v="0.00"/>
    <s v="0.00"/>
    <s v="0.00"/>
    <s v=""/>
    <x v="0"/>
    <s v=""/>
    <s v=""/>
    <s v=""/>
    <n v="214.13"/>
    <n v="1349"/>
    <n v="1364.4"/>
    <n v="0"/>
    <s v=""/>
    <s v=""/>
    <s v=""/>
    <s v=""/>
    <s v=""/>
    <s v=""/>
    <s v=""/>
    <n v="1.06"/>
    <s v=""/>
    <s v=""/>
    <s v="0"/>
    <s v="Due on Receipt"/>
    <s v="Created automatically from Libromi order"/>
    <s v=""/>
    <s v=""/>
    <s v="3"/>
    <s v="Edayath house, Ayavana p.o, muvattupuzha, XJMP+FH7, Ayavana, Kerala 686668, India, XJMP+FH7, Ayavana, Kerala 686668, India"/>
    <s v=""/>
    <s v=""/>
    <s v=""/>
    <s v=""/>
    <s v=""/>
    <s v=""/>
    <s v=""/>
    <s v="Edayath house, Ayavana p.o, muvattupuzha, XJMP+FH7, Ayavana, Kerala 686668, India, XJMP+FH7, Ayavana, Kerala 686668, India"/>
    <s v=""/>
    <s v=""/>
    <s v=""/>
    <s v=""/>
    <s v=""/>
    <s v=""/>
    <s v=""/>
    <s v=""/>
    <s v="0.00"/>
    <s v=""/>
    <s v=""/>
    <s v="0.000"/>
    <s v=""/>
    <s v=""/>
    <s v=""/>
    <s v=""/>
    <s v="Muvattupuzha"/>
    <s v=""/>
    <s v="COD"/>
  </r>
  <r>
    <s v="2529251000002731339"/>
    <d v="2026-01-23T00:00:00"/>
    <s v=""/>
    <s v="OD-01-23-72678-2363929427"/>
    <s v="invoiced"/>
    <s v=""/>
    <s v="2529251000002733075"/>
    <s v="Mariam George"/>
    <s v="2529251000000050005"/>
    <s v="Head Office"/>
    <s v="KL"/>
    <s v="32-Kerala"/>
    <s v="business_none"/>
    <s v=""/>
    <s v="false"/>
    <s v="OD-01-23-72678-2363929427"/>
    <s v="Standard Template"/>
    <s v="INR"/>
    <n v="1"/>
    <s v="entity_level"/>
    <s v="true"/>
    <s v="100.000"/>
    <s v="0.00"/>
    <x v="31"/>
    <s v="2529251000001236160"/>
    <s v=""/>
    <s v=""/>
    <s v="Sales"/>
    <s v=""/>
    <s v=""/>
    <n v="1"/>
    <n v="1"/>
    <n v="0"/>
    <s v="Nos"/>
    <s v="2529251000000050005"/>
    <s v="Head Office"/>
    <n v="189"/>
    <s v="0.00"/>
    <s v="0.0"/>
    <s v="21069099"/>
    <s v="Taxable"/>
    <s v="2529251000000062225"/>
    <s v="GST5"/>
    <s v="5.00"/>
    <n v="8.8000000000000007"/>
    <s v="Tax Group"/>
    <s v=""/>
    <s v=""/>
    <s v=""/>
    <s v="2.50"/>
    <s v="2.50"/>
    <s v="0.00"/>
    <s v="0.00"/>
    <s v="4.40"/>
    <s v="4.40"/>
    <s v="0.00"/>
    <s v="0.00"/>
    <s v="4.40"/>
    <s v="4.40"/>
    <s v="0.00"/>
    <s v="0.00"/>
    <s v=""/>
    <x v="0"/>
    <s v=""/>
    <s v=""/>
    <s v=""/>
    <n v="175.96"/>
    <n v="1349"/>
    <n v="1364.4"/>
    <n v="0"/>
    <s v=""/>
    <s v=""/>
    <s v=""/>
    <s v=""/>
    <s v=""/>
    <s v=""/>
    <s v=""/>
    <n v="1.06"/>
    <s v=""/>
    <s v=""/>
    <s v="0"/>
    <s v="Due on Receipt"/>
    <s v="Created automatically from Libromi order"/>
    <s v=""/>
    <s v=""/>
    <s v="3"/>
    <s v="Edayath house, Ayavana p.o, muvattupuzha, XJMP+FH7, Ayavana, Kerala 686668, India, XJMP+FH7, Ayavana, Kerala 686668, India"/>
    <s v=""/>
    <s v=""/>
    <s v=""/>
    <s v=""/>
    <s v=""/>
    <s v=""/>
    <s v=""/>
    <s v="Edayath house, Ayavana p.o, muvattupuzha, XJMP+FH7, Ayavana, Kerala 686668, India, XJMP+FH7, Ayavana, Kerala 686668, India"/>
    <s v=""/>
    <s v=""/>
    <s v=""/>
    <s v=""/>
    <s v=""/>
    <s v=""/>
    <s v=""/>
    <s v=""/>
    <s v="0.00"/>
    <s v=""/>
    <s v=""/>
    <s v="0.000"/>
    <s v=""/>
    <s v=""/>
    <s v=""/>
    <s v=""/>
    <s v="Muvattupuzha"/>
    <s v=""/>
    <s v="COD"/>
  </r>
  <r>
    <s v="2529251000002731339"/>
    <d v="2026-01-23T00:00:00"/>
    <s v=""/>
    <s v="OD-01-23-72678-2363929427"/>
    <s v="invoiced"/>
    <s v=""/>
    <s v="2529251000002733075"/>
    <s v="Mariam George"/>
    <s v="2529251000000050005"/>
    <s v="Head Office"/>
    <s v="KL"/>
    <s v="32-Kerala"/>
    <s v="business_none"/>
    <s v=""/>
    <s v="false"/>
    <s v="OD-01-23-72678-2363929427"/>
    <s v="Standard Template"/>
    <s v="INR"/>
    <n v="1"/>
    <s v="entity_level"/>
    <s v="true"/>
    <s v="100.000"/>
    <s v="0.00"/>
    <x v="72"/>
    <s v="2529251000001236235"/>
    <s v=""/>
    <s v=""/>
    <s v="Sales"/>
    <s v=""/>
    <s v=""/>
    <n v="1"/>
    <n v="1"/>
    <n v="0"/>
    <s v="Nos"/>
    <s v="2529251000000050005"/>
    <s v="Head Office"/>
    <n v="119"/>
    <s v="0.00"/>
    <s v="0.0"/>
    <s v=""/>
    <s v="Taxable"/>
    <s v="2529251000000062225"/>
    <s v="GST5"/>
    <s v="5.00"/>
    <n v="5.54"/>
    <s v="Tax Group"/>
    <s v=""/>
    <s v=""/>
    <s v=""/>
    <s v="2.50"/>
    <s v="2.50"/>
    <s v="0.00"/>
    <s v="0.00"/>
    <s v="2.77"/>
    <s v="2.77"/>
    <s v="0.00"/>
    <s v="0.00"/>
    <s v="2.77"/>
    <s v="2.77"/>
    <s v="0.00"/>
    <s v="0.00"/>
    <s v=""/>
    <x v="0"/>
    <s v=""/>
    <s v=""/>
    <s v=""/>
    <n v="110.78"/>
    <n v="1349"/>
    <n v="1364.4"/>
    <n v="0"/>
    <s v=""/>
    <s v=""/>
    <s v=""/>
    <s v=""/>
    <s v=""/>
    <s v=""/>
    <s v=""/>
    <n v="1.06"/>
    <s v=""/>
    <s v=""/>
    <s v="0"/>
    <s v="Due on Receipt"/>
    <s v="Created automatically from Libromi order"/>
    <s v=""/>
    <s v=""/>
    <s v="3"/>
    <s v="Edayath house, Ayavana p.o, muvattupuzha, XJMP+FH7, Ayavana, Kerala 686668, India, XJMP+FH7, Ayavana, Kerala 686668, India"/>
    <s v=""/>
    <s v=""/>
    <s v=""/>
    <s v=""/>
    <s v=""/>
    <s v=""/>
    <s v=""/>
    <s v="Edayath house, Ayavana p.o, muvattupuzha, XJMP+FH7, Ayavana, Kerala 686668, India, XJMP+FH7, Ayavana, Kerala 686668, India"/>
    <s v=""/>
    <s v=""/>
    <s v=""/>
    <s v=""/>
    <s v=""/>
    <s v=""/>
    <s v=""/>
    <s v=""/>
    <s v="0.00"/>
    <s v=""/>
    <s v=""/>
    <s v="0.000"/>
    <s v=""/>
    <s v=""/>
    <s v=""/>
    <s v=""/>
    <s v="Muvattupuzha"/>
    <s v=""/>
    <s v="COD"/>
  </r>
  <r>
    <s v="2529251000002731587"/>
    <d v="2026-01-23T00:00:00"/>
    <d v="2026-01-23T00:00:00"/>
    <s v="MARKETING 23-01-26"/>
    <s v="invoiced"/>
    <s v=""/>
    <s v="2529251000002731563"/>
    <s v="PANTRY MARKETING"/>
    <s v="2529251000000050005"/>
    <s v="Head Office"/>
    <s v="KL"/>
    <s v="32-Kerala"/>
    <s v="consumer"/>
    <s v=""/>
    <s v="true"/>
    <s v=""/>
    <s v="Standard Template"/>
    <s v="INR"/>
    <n v="1"/>
    <s v="item_level"/>
    <s v="true"/>
    <s v="0.0"/>
    <s v="0.00"/>
    <x v="16"/>
    <s v="2529251000001962485"/>
    <s v="POU-CUR-500g-A-A6-1-CRATE"/>
    <s v=""/>
    <s v="Sales"/>
    <s v=""/>
    <s v=""/>
    <n v="1"/>
    <n v="1"/>
    <n v="0"/>
    <s v="Nos"/>
    <s v="2529251000000050005"/>
    <s v="Head Office"/>
    <n v="0"/>
    <s v="0.00"/>
    <s v="0.000"/>
    <s v="0207"/>
    <s v="Zero Rated"/>
    <s v="2529251000000062217"/>
    <s v="GST0"/>
    <s v="0.00"/>
    <n v="0"/>
    <s v="Tax Group"/>
    <s v=""/>
    <s v=""/>
    <s v=""/>
    <s v="0.00"/>
    <s v="0.00"/>
    <s v="0.00"/>
    <s v="0.00"/>
    <s v="0.00"/>
    <s v="0.00"/>
    <s v="0.00"/>
    <s v="0.00"/>
    <s v="0.00"/>
    <s v="0.00"/>
    <s v="0.00"/>
    <s v="0.00"/>
    <s v=""/>
    <x v="0"/>
    <s v=""/>
    <s v=""/>
    <s v=""/>
    <n v="0"/>
    <n v="0"/>
    <n v="0"/>
    <n v="0"/>
    <s v=""/>
    <s v=""/>
    <s v=""/>
    <s v=""/>
    <s v=""/>
    <s v=""/>
    <s v=""/>
    <n v="0"/>
    <s v="Adjustment"/>
    <s v=""/>
    <s v="0"/>
    <s v="Due on Receipt"/>
    <s v=""/>
    <s v=""/>
    <s v=""/>
    <s v="1"/>
    <s v=""/>
    <s v=""/>
    <s v=""/>
    <s v=""/>
    <s v=""/>
    <s v=""/>
    <s v=""/>
    <s v=""/>
    <s v=""/>
    <s v=""/>
    <s v=""/>
    <s v=""/>
    <s v=""/>
    <s v=""/>
    <s v=""/>
    <s v=""/>
    <s v=""/>
    <s v="0.00"/>
    <s v=""/>
    <s v=""/>
    <s v="0.000"/>
    <s v=""/>
    <s v=""/>
    <s v=""/>
    <s v=""/>
    <s v=""/>
    <s v=""/>
    <s v=""/>
  </r>
  <r>
    <s v="2529251000002731587"/>
    <d v="2026-01-23T00:00:00"/>
    <d v="2026-01-23T00:00:00"/>
    <s v="MARKETING 23-01-26"/>
    <s v="invoiced"/>
    <s v=""/>
    <s v="2529251000002731563"/>
    <s v="PANTRY MARKETING"/>
    <s v="2529251000000050005"/>
    <s v="Head Office"/>
    <s v="KL"/>
    <s v="32-Kerala"/>
    <s v="consumer"/>
    <s v=""/>
    <s v="true"/>
    <s v=""/>
    <s v="Standard Template"/>
    <s v="INR"/>
    <n v="1"/>
    <s v="item_level"/>
    <s v="true"/>
    <s v="0.0"/>
    <s v="0.00"/>
    <x v="18"/>
    <s v="2529251000000986640"/>
    <s v="MEAT-MUTTON"/>
    <s v=""/>
    <s v="Sales"/>
    <s v=""/>
    <s v=""/>
    <n v="1"/>
    <n v="1"/>
    <n v="0"/>
    <s v="Nos"/>
    <s v="2529251000000050005"/>
    <s v="Head Office"/>
    <n v="0"/>
    <s v="0.00"/>
    <s v="0.000"/>
    <s v=""/>
    <s v="Zero Rated"/>
    <s v="2529251000000062217"/>
    <s v="GST0"/>
    <s v="0.00"/>
    <n v="0"/>
    <s v="Tax Group"/>
    <s v=""/>
    <s v=""/>
    <s v=""/>
    <s v="0.00"/>
    <s v="0.00"/>
    <s v="0.00"/>
    <s v="0.00"/>
    <s v="0.00"/>
    <s v="0.00"/>
    <s v="0.00"/>
    <s v="0.00"/>
    <s v="0.00"/>
    <s v="0.00"/>
    <s v="0.00"/>
    <s v="0.00"/>
    <s v=""/>
    <x v="0"/>
    <s v=""/>
    <s v=""/>
    <s v=""/>
    <n v="0"/>
    <n v="0"/>
    <n v="0"/>
    <n v="0"/>
    <s v=""/>
    <s v=""/>
    <s v=""/>
    <s v=""/>
    <s v=""/>
    <s v=""/>
    <s v=""/>
    <n v="0"/>
    <s v="Adjustment"/>
    <s v=""/>
    <s v="0"/>
    <s v="Due on Receipt"/>
    <s v=""/>
    <s v=""/>
    <s v=""/>
    <s v="1"/>
    <s v=""/>
    <s v=""/>
    <s v=""/>
    <s v=""/>
    <s v=""/>
    <s v=""/>
    <s v=""/>
    <s v=""/>
    <s v=""/>
    <s v=""/>
    <s v=""/>
    <s v=""/>
    <s v=""/>
    <s v=""/>
    <s v=""/>
    <s v=""/>
    <s v=""/>
    <s v="0.00"/>
    <s v=""/>
    <s v=""/>
    <s v="0.000"/>
    <s v=""/>
    <s v=""/>
    <s v=""/>
    <s v=""/>
    <s v=""/>
    <s v=""/>
    <s v=""/>
  </r>
  <r>
    <s v="2529251000002731587"/>
    <d v="2026-01-23T00:00:00"/>
    <d v="2026-01-23T00:00:00"/>
    <s v="MARKETING 23-01-26"/>
    <s v="invoiced"/>
    <s v=""/>
    <s v="2529251000002731563"/>
    <s v="PANTRY MARKETING"/>
    <s v="2529251000000050005"/>
    <s v="Head Office"/>
    <s v="KL"/>
    <s v="32-Kerala"/>
    <s v="consumer"/>
    <s v=""/>
    <s v="true"/>
    <s v=""/>
    <s v="Standard Template"/>
    <s v="INR"/>
    <n v="1"/>
    <s v="item_level"/>
    <s v="true"/>
    <s v="0.0"/>
    <s v="0.00"/>
    <x v="94"/>
    <s v="2529251000001236295"/>
    <s v=""/>
    <s v=""/>
    <s v="Sales"/>
    <s v=""/>
    <s v=""/>
    <n v="1"/>
    <n v="1"/>
    <n v="0"/>
    <s v="Nos"/>
    <s v="2529251000000050005"/>
    <s v="Head Office"/>
    <n v="0"/>
    <s v="0.00"/>
    <s v="0.000"/>
    <s v=""/>
    <s v="Taxable"/>
    <s v="2529251000000062225"/>
    <s v="GST5"/>
    <s v="5.00"/>
    <n v="0"/>
    <s v="Tax Group"/>
    <s v=""/>
    <s v=""/>
    <s v=""/>
    <s v="2.50"/>
    <s v="2.50"/>
    <s v="0.00"/>
    <s v="0.00"/>
    <s v="0.00"/>
    <s v="0.00"/>
    <s v="0.00"/>
    <s v="0.00"/>
    <s v="0.00"/>
    <s v="0.00"/>
    <s v="0.00"/>
    <s v="0.00"/>
    <s v=""/>
    <x v="0"/>
    <s v=""/>
    <s v=""/>
    <s v=""/>
    <n v="0"/>
    <n v="0"/>
    <n v="0"/>
    <n v="0"/>
    <s v=""/>
    <s v=""/>
    <s v=""/>
    <s v=""/>
    <s v=""/>
    <s v=""/>
    <s v=""/>
    <n v="0"/>
    <s v="Adjustment"/>
    <s v=""/>
    <s v="0"/>
    <s v="Due on Receipt"/>
    <s v=""/>
    <s v=""/>
    <s v=""/>
    <s v="1"/>
    <s v=""/>
    <s v=""/>
    <s v=""/>
    <s v=""/>
    <s v=""/>
    <s v=""/>
    <s v=""/>
    <s v=""/>
    <s v=""/>
    <s v=""/>
    <s v=""/>
    <s v=""/>
    <s v=""/>
    <s v=""/>
    <s v=""/>
    <s v=""/>
    <s v=""/>
    <s v="0.00"/>
    <s v=""/>
    <s v=""/>
    <s v="0.000"/>
    <s v=""/>
    <s v=""/>
    <s v=""/>
    <s v=""/>
    <s v=""/>
    <s v=""/>
    <s v=""/>
  </r>
  <r>
    <s v="2529251000002731587"/>
    <d v="2026-01-23T00:00:00"/>
    <d v="2026-01-23T00:00:00"/>
    <s v="MARKETING 23-01-26"/>
    <s v="invoiced"/>
    <s v=""/>
    <s v="2529251000002731563"/>
    <s v="PANTRY MARKETING"/>
    <s v="2529251000000050005"/>
    <s v="Head Office"/>
    <s v="KL"/>
    <s v="32-Kerala"/>
    <s v="consumer"/>
    <s v=""/>
    <s v="true"/>
    <s v=""/>
    <s v="Standard Template"/>
    <s v="INR"/>
    <n v="1"/>
    <s v="item_level"/>
    <s v="true"/>
    <s v="0.0"/>
    <s v="0.00"/>
    <x v="64"/>
    <s v="2529251000002243181"/>
    <s v=""/>
    <s v=""/>
    <s v="Sales"/>
    <s v=""/>
    <s v=""/>
    <n v="1"/>
    <n v="1"/>
    <n v="0"/>
    <s v="Nos"/>
    <s v="2529251000000050005"/>
    <s v="Head Office"/>
    <n v="0"/>
    <s v="0.00"/>
    <s v="0.000"/>
    <s v=""/>
    <s v="Taxable"/>
    <s v="2529251000000062225"/>
    <s v="GST5"/>
    <s v="5.00"/>
    <n v="0"/>
    <s v="Tax Group"/>
    <s v=""/>
    <s v=""/>
    <s v=""/>
    <s v="2.50"/>
    <s v="2.50"/>
    <s v="0.00"/>
    <s v="0.00"/>
    <s v="0.00"/>
    <s v="0.00"/>
    <s v="0.00"/>
    <s v="0.00"/>
    <s v="0.00"/>
    <s v="0.00"/>
    <s v="0.00"/>
    <s v="0.00"/>
    <s v=""/>
    <x v="0"/>
    <s v=""/>
    <s v=""/>
    <s v=""/>
    <n v="0"/>
    <n v="0"/>
    <n v="0"/>
    <n v="0"/>
    <s v=""/>
    <s v=""/>
    <s v=""/>
    <s v=""/>
    <s v=""/>
    <s v=""/>
    <s v=""/>
    <n v="0"/>
    <s v="Adjustment"/>
    <s v=""/>
    <s v="0"/>
    <s v="Due on Receipt"/>
    <s v=""/>
    <s v=""/>
    <s v=""/>
    <s v="1"/>
    <s v=""/>
    <s v=""/>
    <s v=""/>
    <s v=""/>
    <s v=""/>
    <s v=""/>
    <s v=""/>
    <s v=""/>
    <s v=""/>
    <s v=""/>
    <s v=""/>
    <s v=""/>
    <s v=""/>
    <s v=""/>
    <s v=""/>
    <s v=""/>
    <s v=""/>
    <s v="0.00"/>
    <s v=""/>
    <s v=""/>
    <s v="0.000"/>
    <s v=""/>
    <s v=""/>
    <s v=""/>
    <s v=""/>
    <s v=""/>
    <s v=""/>
    <s v=""/>
  </r>
  <r>
    <s v="2529251000002735167"/>
    <d v="2026-01-23T00:00:00"/>
    <s v=""/>
    <s v="OD-01-23-69406-2363946253"/>
    <s v="invoiced"/>
    <s v=""/>
    <s v="2529251000001538057"/>
    <s v="Celin Mathew"/>
    <s v="2529251000000050005"/>
    <s v="Head Office"/>
    <s v="KL"/>
    <s v="32-Kerala"/>
    <s v="consumer"/>
    <s v=""/>
    <s v="false"/>
    <s v="OD-01-23-69406-2363946253"/>
    <s v="Standard Template"/>
    <s v="INR"/>
    <n v="1"/>
    <s v="item_level"/>
    <s v="true"/>
    <s v="0.0"/>
    <s v="0.00"/>
    <x v="10"/>
    <s v="2529251000000986604"/>
    <s v="MEAT-BUFFALO BONELESS"/>
    <s v=""/>
    <s v="Sales"/>
    <s v=""/>
    <s v=""/>
    <n v="3"/>
    <n v="3"/>
    <n v="0"/>
    <s v="Nos"/>
    <s v="2529251000000050005"/>
    <s v="Head Office"/>
    <n v="225"/>
    <s v="0.00"/>
    <s v="0.000"/>
    <s v=""/>
    <s v="Zero Rated"/>
    <s v="2529251000000062217"/>
    <s v="GST0"/>
    <s v="0.00"/>
    <n v="0"/>
    <s v="Tax Group"/>
    <s v=""/>
    <s v=""/>
    <s v=""/>
    <s v="0.00"/>
    <s v="0.00"/>
    <s v="0.00"/>
    <s v="0.00"/>
    <s v="0.00"/>
    <s v="0.00"/>
    <s v="0.00"/>
    <s v="0.00"/>
    <s v="0.00"/>
    <s v="0.00"/>
    <s v="0.00"/>
    <s v="0.00"/>
    <s v=""/>
    <x v="0"/>
    <s v=""/>
    <s v=""/>
    <s v=""/>
    <n v="675"/>
    <n v="675"/>
    <n v="675"/>
    <n v="0"/>
    <s v=""/>
    <s v=""/>
    <s v=""/>
    <s v=""/>
    <s v=""/>
    <s v=""/>
    <s v=""/>
    <n v="0"/>
    <s v=""/>
    <s v=""/>
    <s v="0"/>
    <s v="Due on Receipt"/>
    <s v="Created automatically from Libromi order"/>
    <s v=""/>
    <s v=""/>
    <s v="3"/>
    <s v="9495430044 Kalayathanal (H) Kanjiramattom Thodupuzha East P.O, Kanjiramattom Thodupuzha, Kanjiramattom Temple Road, Mangattukavala, Thodupuzha, Kerala"/>
    <s v=""/>
    <s v=""/>
    <s v=""/>
    <s v=""/>
    <s v=""/>
    <s v=""/>
    <s v="9495430044"/>
    <s v="9495430044 Kalayathanal (H) Kanjiramattom Thodupuzha East P.O, Kanjiramattom Thodupuzha, Kanjiramattom Temple Road, Mangattukavala, Thodupuzha, Kerala"/>
    <s v=""/>
    <s v=""/>
    <s v=""/>
    <s v=""/>
    <s v=""/>
    <s v=""/>
    <s v="9495430044"/>
    <s v=""/>
    <s v="0.00"/>
    <s v=""/>
    <s v=""/>
    <s v="0.000"/>
    <s v=""/>
    <s v=""/>
    <s v=""/>
    <s v=""/>
    <s v="THODUPUZHA"/>
    <s v=""/>
    <s v="COD"/>
  </r>
  <r>
    <s v="2529251000002731733"/>
    <d v="2026-01-23T00:00:00"/>
    <s v=""/>
    <s v="OD-01-23-70196-2364052549"/>
    <s v="invoiced"/>
    <s v=""/>
    <s v="2529251000000590387"/>
    <s v="animon mathew"/>
    <s v="2529251000000050005"/>
    <s v="Head Office"/>
    <s v="KL"/>
    <s v="32-Kerala"/>
    <s v="consumer"/>
    <s v=""/>
    <s v="false"/>
    <s v="OD-01-23-70196-2364052549"/>
    <s v="Standard Template"/>
    <s v="INR"/>
    <n v="1"/>
    <s v="entity_level"/>
    <s v="true"/>
    <s v="75.000"/>
    <s v="0.00"/>
    <x v="2"/>
    <s v="2529251000000425623"/>
    <s v="VEG-RED CHEERA THORAN-V-V5-1-COM"/>
    <s v=""/>
    <s v="Sales"/>
    <s v=""/>
    <s v=""/>
    <n v="2"/>
    <n v="2"/>
    <n v="0"/>
    <s v="Nos"/>
    <s v="2529251000000050005"/>
    <s v="Head Office"/>
    <n v="79"/>
    <s v="0.00"/>
    <s v="0.0"/>
    <s v="0709"/>
    <s v="Zero Rated"/>
    <s v="2529251000000062217"/>
    <s v="GST0"/>
    <s v="0.00"/>
    <n v="0"/>
    <s v="Tax Group"/>
    <s v=""/>
    <s v=""/>
    <s v=""/>
    <s v="0.00"/>
    <s v="0.00"/>
    <s v="0.00"/>
    <s v="0.00"/>
    <s v="0.00"/>
    <s v="0.00"/>
    <s v="0.00"/>
    <s v="0.00"/>
    <s v="0.00"/>
    <s v="0.00"/>
    <s v="0.00"/>
    <s v="0.00"/>
    <s v=""/>
    <x v="0"/>
    <s v=""/>
    <s v=""/>
    <s v=""/>
    <n v="140.22999999999999"/>
    <n v="592"/>
    <n v="592"/>
    <n v="0"/>
    <s v=""/>
    <s v=""/>
    <s v=""/>
    <s v=""/>
    <s v=""/>
    <s v=""/>
    <s v=""/>
    <n v="0"/>
    <s v=""/>
    <s v=""/>
    <s v="0"/>
    <s v="Due on Receipt"/>
    <s v="Created automatically from Libromi order"/>
    <s v=""/>
    <s v=""/>
    <s v="3"/>
    <s v="Oppuveettunkal house, Behind Jai Rani School, Thodupuzha, Ragasudha, Jai Rani Rd, Thodupuzha, Kerala 685584, India, Ragasudha, Jai Rani Rd, Thodupuzha, Kerala"/>
    <s v=""/>
    <s v=""/>
    <s v=""/>
    <s v=""/>
    <s v=""/>
    <s v=""/>
    <s v="9846293929"/>
    <s v="Oppuveettunkal house, Behind Jai Rani School, Thodupuzha, Ragasudha, Jai Rani Rd, Thodupuzha, Kerala 685584, India, Ragasudha, Jai Rani Rd, Thodupuzha, Kerala"/>
    <s v=""/>
    <s v=""/>
    <s v=""/>
    <s v=""/>
    <s v=""/>
    <s v=""/>
    <s v="9846293929"/>
    <s v=""/>
    <s v="0.00"/>
    <s v=""/>
    <s v=""/>
    <s v="0.000"/>
    <s v=""/>
    <s v=""/>
    <s v=""/>
    <s v=""/>
    <s v="THODUPUZHA"/>
    <s v=""/>
    <s v="COD"/>
  </r>
  <r>
    <s v="2529251000002731733"/>
    <d v="2026-01-23T00:00:00"/>
    <s v=""/>
    <s v="OD-01-23-70196-2364052549"/>
    <s v="invoiced"/>
    <s v=""/>
    <s v="2529251000000590387"/>
    <s v="animon mathew"/>
    <s v="2529251000000050005"/>
    <s v="Head Office"/>
    <s v="KL"/>
    <s v="32-Kerala"/>
    <s v="consumer"/>
    <s v=""/>
    <s v="false"/>
    <s v="OD-01-23-70196-2364052549"/>
    <s v="Standard Template"/>
    <s v="INR"/>
    <n v="1"/>
    <s v="entity_level"/>
    <s v="true"/>
    <s v="75.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99.4"/>
    <n v="592"/>
    <n v="592"/>
    <n v="0"/>
    <s v=""/>
    <s v=""/>
    <s v=""/>
    <s v=""/>
    <s v=""/>
    <s v=""/>
    <s v=""/>
    <n v="0"/>
    <s v=""/>
    <s v=""/>
    <s v="0"/>
    <s v="Due on Receipt"/>
    <s v="Created automatically from Libromi order"/>
    <s v=""/>
    <s v=""/>
    <s v="3"/>
    <s v="Oppuveettunkal house, Behind Jai Rani School, Thodupuzha, Ragasudha, Jai Rani Rd, Thodupuzha, Kerala 685584, India, Ragasudha, Jai Rani Rd, Thodupuzha, Kerala"/>
    <s v=""/>
    <s v=""/>
    <s v=""/>
    <s v=""/>
    <s v=""/>
    <s v=""/>
    <s v="9846293929"/>
    <s v="Oppuveettunkal house, Behind Jai Rani School, Thodupuzha, Ragasudha, Jai Rani Rd, Thodupuzha, Kerala 685584, India, Ragasudha, Jai Rani Rd, Thodupuzha, Kerala"/>
    <s v=""/>
    <s v=""/>
    <s v=""/>
    <s v=""/>
    <s v=""/>
    <s v=""/>
    <s v="9846293929"/>
    <s v=""/>
    <s v="0.00"/>
    <s v=""/>
    <s v=""/>
    <s v="0.000"/>
    <s v=""/>
    <s v=""/>
    <s v=""/>
    <s v=""/>
    <s v="THODUPUZHA"/>
    <s v=""/>
    <s v="COD"/>
  </r>
  <r>
    <s v="2529251000002731733"/>
    <d v="2026-01-23T00:00:00"/>
    <s v=""/>
    <s v="OD-01-23-70196-2364052549"/>
    <s v="invoiced"/>
    <s v=""/>
    <s v="2529251000000590387"/>
    <s v="animon mathew"/>
    <s v="2529251000000050005"/>
    <s v="Head Office"/>
    <s v="KL"/>
    <s v="32-Kerala"/>
    <s v="consumer"/>
    <s v=""/>
    <s v="false"/>
    <s v="OD-01-23-70196-2364052549"/>
    <s v="Standard Template"/>
    <s v="INR"/>
    <n v="1"/>
    <s v="entity_level"/>
    <s v="true"/>
    <s v="75.000"/>
    <s v="0.00"/>
    <x v="21"/>
    <s v="2529251000001470100"/>
    <s v=""/>
    <s v=""/>
    <s v="Sales"/>
    <s v=""/>
    <s v=""/>
    <n v="1"/>
    <n v="1"/>
    <n v="0"/>
    <s v=""/>
    <s v="2529251000000050005"/>
    <s v="Head Office"/>
    <n v="59"/>
    <s v="0.00"/>
    <s v="0.0"/>
    <s v=""/>
    <s v="Zero Rated"/>
    <s v="2529251000000062217"/>
    <s v="GST0"/>
    <s v="0.00"/>
    <n v="0"/>
    <s v="Tax Group"/>
    <s v=""/>
    <s v=""/>
    <s v=""/>
    <s v="0.00"/>
    <s v="0.00"/>
    <s v="0.00"/>
    <s v="0.00"/>
    <s v="0.00"/>
    <s v="0.00"/>
    <s v="0.00"/>
    <s v="0.00"/>
    <s v="0.00"/>
    <s v="0.00"/>
    <s v="0.00"/>
    <s v="0.00"/>
    <s v=""/>
    <x v="0"/>
    <s v=""/>
    <s v=""/>
    <s v=""/>
    <n v="52.37"/>
    <n v="592"/>
    <n v="592"/>
    <n v="0"/>
    <s v=""/>
    <s v=""/>
    <s v=""/>
    <s v=""/>
    <s v=""/>
    <s v=""/>
    <s v=""/>
    <n v="0"/>
    <s v=""/>
    <s v=""/>
    <s v="0"/>
    <s v="Due on Receipt"/>
    <s v="Created automatically from Libromi order"/>
    <s v=""/>
    <s v=""/>
    <s v="3"/>
    <s v="Oppuveettunkal house, Behind Jai Rani School, Thodupuzha, Ragasudha, Jai Rani Rd, Thodupuzha, Kerala 685584, India, Ragasudha, Jai Rani Rd, Thodupuzha, Kerala"/>
    <s v=""/>
    <s v=""/>
    <s v=""/>
    <s v=""/>
    <s v=""/>
    <s v=""/>
    <s v="9846293929"/>
    <s v="Oppuveettunkal house, Behind Jai Rani School, Thodupuzha, Ragasudha, Jai Rani Rd, Thodupuzha, Kerala 685584, India, Ragasudha, Jai Rani Rd, Thodupuzha, Kerala"/>
    <s v=""/>
    <s v=""/>
    <s v=""/>
    <s v=""/>
    <s v=""/>
    <s v=""/>
    <s v="9846293929"/>
    <s v=""/>
    <s v="0.00"/>
    <s v=""/>
    <s v=""/>
    <s v="0.000"/>
    <s v=""/>
    <s v=""/>
    <s v=""/>
    <s v=""/>
    <s v="THODUPUZHA"/>
    <s v=""/>
    <s v="COD"/>
  </r>
  <r>
    <s v="2529251000002733209"/>
    <d v="2026-01-23T00:00:00"/>
    <s v=""/>
    <s v="OD-01-23-69404-2364079019"/>
    <s v="invoiced"/>
    <s v=""/>
    <s v="2529251000000593577"/>
    <s v="riju"/>
    <s v="2529251000000050005"/>
    <s v="Head Office"/>
    <s v="KL"/>
    <s v="32-Kerala"/>
    <s v="consumer"/>
    <s v=""/>
    <s v="false"/>
    <s v="OD-01-23-69404-2364079019"/>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441"/>
    <n v="441"/>
    <n v="0"/>
    <s v=""/>
    <s v=""/>
    <s v=""/>
    <s v=""/>
    <s v=""/>
    <s v=""/>
    <s v=""/>
    <n v="0"/>
    <s v=""/>
    <s v=""/>
    <s v="0"/>
    <s v="Due on Receipt"/>
    <s v="Created automatically from Libromi order"/>
    <s v=""/>
    <s v=""/>
    <s v="3"/>
    <s v="Poovasseril, Near Brahmins, diet boys school road thodupuzha, VPXC+38C, Diet-Boys High School Road, Thodupuzha, Kerala 685584"/>
    <s v=""/>
    <s v=""/>
    <s v=""/>
    <s v=""/>
    <s v=""/>
    <s v=""/>
    <s v="9961736373"/>
    <s v="Poovasseril, Near Brahmins, diet boys school road thodupuzha, VPXC+38C, Diet-Boys High School Road, Thodupuzha, Kerala 685584"/>
    <s v=""/>
    <s v=""/>
    <s v=""/>
    <s v=""/>
    <s v=""/>
    <s v=""/>
    <s v="9961736373"/>
    <s v=""/>
    <s v="0.00"/>
    <s v=""/>
    <s v=""/>
    <s v="0.000"/>
    <s v=""/>
    <s v=""/>
    <s v=""/>
    <s v=""/>
    <s v="THODUPUZHA"/>
    <s v=""/>
    <s v="COD"/>
  </r>
  <r>
    <s v="2529251000002733209"/>
    <d v="2026-01-23T00:00:00"/>
    <s v=""/>
    <s v="OD-01-23-69404-2364079019"/>
    <s v="invoiced"/>
    <s v=""/>
    <s v="2529251000000593577"/>
    <s v="riju"/>
    <s v="2529251000000050005"/>
    <s v="Head Office"/>
    <s v="KL"/>
    <s v="32-Kerala"/>
    <s v="consumer"/>
    <s v=""/>
    <s v="false"/>
    <s v="OD-01-23-69404-2364079019"/>
    <s v="Standard Template"/>
    <s v="INR"/>
    <n v="1"/>
    <s v="item_level"/>
    <s v="true"/>
    <s v="0.0"/>
    <s v="0.00"/>
    <x v="53"/>
    <s v="2529251000001962812"/>
    <s v=""/>
    <s v=""/>
    <s v="Sales"/>
    <s v=""/>
    <s v=""/>
    <n v="1"/>
    <n v="1"/>
    <n v="0"/>
    <s v=""/>
    <s v="2529251000000050005"/>
    <s v="Head Office"/>
    <n v="348"/>
    <s v="0.00"/>
    <s v="75.000"/>
    <s v=""/>
    <s v="Zero Rated"/>
    <s v="2529251000000062217"/>
    <s v="GST0"/>
    <s v="0.00"/>
    <n v="0"/>
    <s v="Tax Group"/>
    <s v=""/>
    <s v=""/>
    <s v=""/>
    <s v="0.00"/>
    <s v="0.00"/>
    <s v="0.00"/>
    <s v="0.00"/>
    <s v="0.00"/>
    <s v="0.00"/>
    <s v="0.00"/>
    <s v="0.00"/>
    <s v="0.00"/>
    <s v="0.00"/>
    <s v="0.00"/>
    <s v="0.00"/>
    <s v=""/>
    <x v="0"/>
    <s v=""/>
    <s v=""/>
    <s v=""/>
    <n v="273"/>
    <n v="441"/>
    <n v="441"/>
    <n v="0"/>
    <s v=""/>
    <s v=""/>
    <s v=""/>
    <s v=""/>
    <s v=""/>
    <s v=""/>
    <s v=""/>
    <n v="0"/>
    <s v=""/>
    <s v=""/>
    <s v="0"/>
    <s v="Due on Receipt"/>
    <s v="Created automatically from Libromi order"/>
    <s v=""/>
    <s v=""/>
    <s v="3"/>
    <s v="Poovasseril, Near Brahmins, diet boys school road thodupuzha, VPXC+38C, Diet-Boys High School Road, Thodupuzha, Kerala 685584"/>
    <s v=""/>
    <s v=""/>
    <s v=""/>
    <s v=""/>
    <s v=""/>
    <s v=""/>
    <s v="9961736373"/>
    <s v="Poovasseril, Near Brahmins, diet boys school road thodupuzha, VPXC+38C, Diet-Boys High School Road, Thodupuzha, Kerala 685584"/>
    <s v=""/>
    <s v=""/>
    <s v=""/>
    <s v=""/>
    <s v=""/>
    <s v=""/>
    <s v="9961736373"/>
    <s v=""/>
    <s v="0.00"/>
    <s v=""/>
    <s v=""/>
    <s v="0.000"/>
    <s v=""/>
    <s v=""/>
    <s v=""/>
    <s v=""/>
    <s v="THODUPUZHA"/>
    <s v=""/>
    <s v="COD"/>
  </r>
  <r>
    <s v="2529251000002733209"/>
    <d v="2026-01-23T00:00:00"/>
    <s v=""/>
    <s v="OD-01-23-69404-2364079019"/>
    <s v="invoiced"/>
    <s v=""/>
    <s v="2529251000000593577"/>
    <s v="riju"/>
    <s v="2529251000000050005"/>
    <s v="Head Office"/>
    <s v="KL"/>
    <s v="32-Kerala"/>
    <s v="consumer"/>
    <s v=""/>
    <s v="false"/>
    <s v="OD-01-23-69404-2364079019"/>
    <s v="Standard Template"/>
    <s v="INR"/>
    <n v="1"/>
    <s v="item_level"/>
    <s v="true"/>
    <s v="0.0"/>
    <s v="0.00"/>
    <x v="0"/>
    <s v="2529251000001962520"/>
    <s v="POU-DSK-5 PIECE-A-A3-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441"/>
    <n v="441"/>
    <n v="0"/>
    <s v=""/>
    <s v=""/>
    <s v=""/>
    <s v=""/>
    <s v=""/>
    <s v=""/>
    <s v=""/>
    <n v="0"/>
    <s v=""/>
    <s v=""/>
    <s v="0"/>
    <s v="Due on Receipt"/>
    <s v="Created automatically from Libromi order"/>
    <s v=""/>
    <s v=""/>
    <s v="3"/>
    <s v="Poovasseril, Near Brahmins, diet boys school road thodupuzha, VPXC+38C, Diet-Boys High School Road, Thodupuzha, Kerala 685584"/>
    <s v=""/>
    <s v=""/>
    <s v=""/>
    <s v=""/>
    <s v=""/>
    <s v=""/>
    <s v="9961736373"/>
    <s v="Poovasseril, Near Brahmins, diet boys school road thodupuzha, VPXC+38C, Diet-Boys High School Road, Thodupuzha, Kerala 685584"/>
    <s v=""/>
    <s v=""/>
    <s v=""/>
    <s v=""/>
    <s v=""/>
    <s v=""/>
    <s v="9961736373"/>
    <s v=""/>
    <s v="0.00"/>
    <s v=""/>
    <s v=""/>
    <s v="0.000"/>
    <s v=""/>
    <s v=""/>
    <s v=""/>
    <s v=""/>
    <s v="THODUPUZHA"/>
    <s v=""/>
    <s v="COD"/>
  </r>
  <r>
    <s v="2529251000002733209"/>
    <d v="2026-01-23T00:00:00"/>
    <s v=""/>
    <s v="OD-01-23-69404-2364079019"/>
    <s v="invoiced"/>
    <s v=""/>
    <s v="2529251000000593577"/>
    <s v="riju"/>
    <s v="2529251000000050005"/>
    <s v="Head Office"/>
    <s v="KL"/>
    <s v="32-Kerala"/>
    <s v="consumer"/>
    <s v=""/>
    <s v="false"/>
    <s v="OD-01-23-69404-2364079019"/>
    <s v="Standard Template"/>
    <s v="INR"/>
    <n v="1"/>
    <s v="item_level"/>
    <s v="true"/>
    <s v="0.0"/>
    <s v="0.00"/>
    <x v="16"/>
    <s v="2529251000001962485"/>
    <s v="POU-CUR-500g-A-A6-1-CRATE"/>
    <s v="Chicken Drumstick Skinless (5 Pieces) + Chicken Skinless Curry Cut (500g) Combo"/>
    <s v="Sales"/>
    <s v=""/>
    <s v=""/>
    <n v="1"/>
    <n v="1"/>
    <n v="0"/>
    <s v="Nos"/>
    <s v="2529251000000050005"/>
    <s v="Head Office"/>
    <n v="0"/>
    <s v="0.00"/>
    <s v="0.000"/>
    <s v=""/>
    <s v=""/>
    <s v=""/>
    <s v=""/>
    <s v=""/>
    <s v=""/>
    <s v=""/>
    <s v=""/>
    <s v=""/>
    <s v=""/>
    <s v=""/>
    <s v=""/>
    <s v=""/>
    <s v=""/>
    <s v=""/>
    <s v=""/>
    <s v=""/>
    <s v=""/>
    <s v=""/>
    <s v=""/>
    <s v=""/>
    <s v=""/>
    <s v=""/>
    <x v="0"/>
    <s v=""/>
    <s v=""/>
    <s v=""/>
    <n v="0"/>
    <n v="441"/>
    <n v="441"/>
    <n v="0"/>
    <s v=""/>
    <s v=""/>
    <s v=""/>
    <s v=""/>
    <s v=""/>
    <s v=""/>
    <s v=""/>
    <n v="0"/>
    <s v=""/>
    <s v=""/>
    <s v="0"/>
    <s v="Due on Receipt"/>
    <s v="Created automatically from Libromi order"/>
    <s v=""/>
    <s v=""/>
    <s v="3"/>
    <s v="Poovasseril, Near Brahmins, diet boys school road thodupuzha, VPXC+38C, Diet-Boys High School Road, Thodupuzha, Kerala 685584"/>
    <s v=""/>
    <s v=""/>
    <s v=""/>
    <s v=""/>
    <s v=""/>
    <s v=""/>
    <s v="9961736373"/>
    <s v="Poovasseril, Near Brahmins, diet boys school road thodupuzha, VPXC+38C, Diet-Boys High School Road, Thodupuzha, Kerala 685584"/>
    <s v=""/>
    <s v=""/>
    <s v=""/>
    <s v=""/>
    <s v=""/>
    <s v=""/>
    <s v="9961736373"/>
    <s v=""/>
    <s v="0.00"/>
    <s v=""/>
    <s v=""/>
    <s v="0.000"/>
    <s v=""/>
    <s v=""/>
    <s v=""/>
    <s v=""/>
    <s v="THODUPUZHA"/>
    <s v=""/>
    <s v="COD"/>
  </r>
  <r>
    <s v="2529251000002731976"/>
    <d v="2026-01-23T00:00:00"/>
    <s v=""/>
    <s v="OD-01-23-72679-2364206897"/>
    <s v="invoiced"/>
    <s v=""/>
    <s v="2529251000002731958"/>
    <s v="Ambili Sugathan"/>
    <s v="2529251000000050005"/>
    <s v="Head Office"/>
    <s v="KL"/>
    <s v="32-Kerala"/>
    <s v="business_none"/>
    <s v=""/>
    <s v="false"/>
    <s v="OD-01-23-72679-2364206897"/>
    <s v="Standard Template"/>
    <s v="INR"/>
    <n v="1"/>
    <s v="entity_level"/>
    <s v="true"/>
    <s v="75.000"/>
    <s v="0.00"/>
    <x v="16"/>
    <s v="2529251000001962485"/>
    <s v="POU-CUR-500g-A-A6-1-CRATE"/>
    <s v=""/>
    <s v="Sales"/>
    <s v=""/>
    <s v=""/>
    <n v="2"/>
    <n v="2"/>
    <n v="0"/>
    <s v="Nos"/>
    <s v="2529251000000050005"/>
    <s v="Head Office"/>
    <n v="168"/>
    <s v="0.00"/>
    <s v="0.0"/>
    <s v="0207"/>
    <s v="Zero Rated"/>
    <s v="2529251000000062217"/>
    <s v="GST0"/>
    <s v="0.00"/>
    <n v="0"/>
    <s v="Tax Group"/>
    <s v=""/>
    <s v=""/>
    <s v=""/>
    <s v="0.00"/>
    <s v="0.00"/>
    <s v="0.00"/>
    <s v="0.00"/>
    <s v="0.00"/>
    <s v="0.00"/>
    <s v="0.00"/>
    <s v="0.00"/>
    <s v="0.00"/>
    <s v="0.00"/>
    <s v="0.00"/>
    <s v="0.00"/>
    <s v=""/>
    <x v="0"/>
    <s v=""/>
    <s v=""/>
    <s v=""/>
    <n v="297.11"/>
    <n v="573"/>
    <n v="573"/>
    <n v="0"/>
    <s v=""/>
    <s v=""/>
    <s v=""/>
    <s v=""/>
    <s v=""/>
    <s v=""/>
    <s v=""/>
    <n v="0"/>
    <s v=""/>
    <s v=""/>
    <s v="0"/>
    <s v="Due on Receipt"/>
    <s v="Created automatically from Libromi order"/>
    <s v=""/>
    <s v=""/>
    <s v="3"/>
    <s v="Puthenpurayil c/o (Thayil House) Tagor Nagar Plavinchuvadu Vegallur, Vengalloor, Thodupuzha, Kerala, India, Vengalloor, Thodupuzha, Kerala, India"/>
    <s v=""/>
    <s v=""/>
    <s v=""/>
    <s v=""/>
    <s v=""/>
    <s v=""/>
    <s v=""/>
    <s v="Puthenpurayil c/o (Thayil House) Tagor Nagar Plavinchuvadu Vegallur, Vengalloor, Thodupuzha, Kerala, India, Vengalloor, Thodupuzha, Kerala, India"/>
    <s v=""/>
    <s v=""/>
    <s v=""/>
    <s v=""/>
    <s v=""/>
    <s v=""/>
    <s v=""/>
    <s v=""/>
    <s v="0.00"/>
    <s v=""/>
    <s v=""/>
    <s v="0.000"/>
    <s v=""/>
    <s v=""/>
    <s v=""/>
    <s v=""/>
    <s v="THODUPUZHA"/>
    <s v=""/>
    <s v="COD"/>
  </r>
  <r>
    <s v="2529251000002731976"/>
    <d v="2026-01-23T00:00:00"/>
    <s v=""/>
    <s v="OD-01-23-72679-2364206897"/>
    <s v="invoiced"/>
    <s v=""/>
    <s v="2529251000002731958"/>
    <s v="Ambili Sugathan"/>
    <s v="2529251000000050005"/>
    <s v="Head Office"/>
    <s v="KL"/>
    <s v="32-Kerala"/>
    <s v="business_none"/>
    <s v=""/>
    <s v="false"/>
    <s v="OD-01-23-72679-2364206897"/>
    <s v="Standard Template"/>
    <s v="INR"/>
    <n v="1"/>
    <s v="entity_level"/>
    <s v="true"/>
    <s v="75.000"/>
    <s v="0.00"/>
    <x v="19"/>
    <s v="2529251000000254383"/>
    <s v="VEG-SMBR-CUT-500g-V-V1"/>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69.86"/>
    <n v="573"/>
    <n v="573"/>
    <n v="0"/>
    <s v=""/>
    <s v=""/>
    <s v=""/>
    <s v=""/>
    <s v=""/>
    <s v=""/>
    <s v=""/>
    <n v="0"/>
    <s v=""/>
    <s v=""/>
    <s v="0"/>
    <s v="Due on Receipt"/>
    <s v="Created automatically from Libromi order"/>
    <s v=""/>
    <s v=""/>
    <s v="3"/>
    <s v="Puthenpurayil c/o (Thayil House) Tagor Nagar Plavinchuvadu Vegallur, Vengalloor, Thodupuzha, Kerala, India, Vengalloor, Thodupuzha, Kerala, India"/>
    <s v=""/>
    <s v=""/>
    <s v=""/>
    <s v=""/>
    <s v=""/>
    <s v=""/>
    <s v=""/>
    <s v="Puthenpurayil c/o (Thayil House) Tagor Nagar Plavinchuvadu Vegallur, Vengalloor, Thodupuzha, Kerala, India, Vengalloor, Thodupuzha, Kerala, India"/>
    <s v=""/>
    <s v=""/>
    <s v=""/>
    <s v=""/>
    <s v=""/>
    <s v=""/>
    <s v=""/>
    <s v=""/>
    <s v="0.00"/>
    <s v=""/>
    <s v=""/>
    <s v="0.000"/>
    <s v=""/>
    <s v=""/>
    <s v=""/>
    <s v=""/>
    <s v="THODUPUZHA"/>
    <s v=""/>
    <s v="COD"/>
  </r>
  <r>
    <s v="2529251000002731976"/>
    <d v="2026-01-23T00:00:00"/>
    <s v=""/>
    <s v="OD-01-23-72679-2364206897"/>
    <s v="invoiced"/>
    <s v=""/>
    <s v="2529251000002731958"/>
    <s v="Ambili Sugathan"/>
    <s v="2529251000000050005"/>
    <s v="Head Office"/>
    <s v="KL"/>
    <s v="32-Kerala"/>
    <s v="business_none"/>
    <s v=""/>
    <s v="false"/>
    <s v="OD-01-23-72679-2364206897"/>
    <s v="Standard Template"/>
    <s v="INR"/>
    <n v="1"/>
    <s v="entity_level"/>
    <s v="true"/>
    <s v="75.000"/>
    <s v="0.00"/>
    <x v="44"/>
    <s v="2529251000000251214"/>
    <s v="VEG-COCO-GRAT-300g-V-V3-1-COM"/>
    <s v=""/>
    <s v="Sales"/>
    <s v=""/>
    <s v=""/>
    <n v="1"/>
    <n v="1"/>
    <n v="0"/>
    <s v="Nos"/>
    <s v="2529251000000050005"/>
    <s v="Head Office"/>
    <n v="119"/>
    <s v="0.00"/>
    <s v="0.0"/>
    <s v=""/>
    <s v="Zero Rated"/>
    <s v="2529251000000062217"/>
    <s v="GST0"/>
    <s v="0.00"/>
    <n v="0"/>
    <s v="Tax Group"/>
    <s v=""/>
    <s v=""/>
    <s v=""/>
    <s v="0.00"/>
    <s v="0.00"/>
    <s v="0.00"/>
    <s v="0.00"/>
    <s v="0.00"/>
    <s v="0.00"/>
    <s v="0.00"/>
    <s v="0.00"/>
    <s v="0.00"/>
    <s v="0.00"/>
    <s v="0.00"/>
    <s v="0.00"/>
    <s v=""/>
    <x v="0"/>
    <s v=""/>
    <s v=""/>
    <s v=""/>
    <n v="105.23"/>
    <n v="573"/>
    <n v="573"/>
    <n v="0"/>
    <s v=""/>
    <s v=""/>
    <s v=""/>
    <s v=""/>
    <s v=""/>
    <s v=""/>
    <s v=""/>
    <n v="0"/>
    <s v=""/>
    <s v=""/>
    <s v="0"/>
    <s v="Due on Receipt"/>
    <s v="Created automatically from Libromi order"/>
    <s v=""/>
    <s v=""/>
    <s v="3"/>
    <s v="Puthenpurayil c/o (Thayil House) Tagor Nagar Plavinchuvadu Vegallur, Vengalloor, Thodupuzha, Kerala, India, Vengalloor, Thodupuzha, Kerala, India"/>
    <s v=""/>
    <s v=""/>
    <s v=""/>
    <s v=""/>
    <s v=""/>
    <s v=""/>
    <s v=""/>
    <s v="Puthenpurayil c/o (Thayil House) Tagor Nagar Plavinchuvadu Vegallur, Vengalloor, Thodupuzha, Kerala, India, Vengalloor, Thodupuzha, Kerala, India"/>
    <s v=""/>
    <s v=""/>
    <s v=""/>
    <s v=""/>
    <s v=""/>
    <s v=""/>
    <s v=""/>
    <s v=""/>
    <s v="0.00"/>
    <s v=""/>
    <s v=""/>
    <s v="0.000"/>
    <s v=""/>
    <s v=""/>
    <s v=""/>
    <s v=""/>
    <s v="THODUPUZHA"/>
    <s v=""/>
    <s v="COD"/>
  </r>
  <r>
    <s v="2529251000002731976"/>
    <d v="2026-01-23T00:00:00"/>
    <s v=""/>
    <s v="OD-01-23-72679-2364206897"/>
    <s v="invoiced"/>
    <s v=""/>
    <s v="2529251000002731958"/>
    <s v="Ambili Sugathan"/>
    <s v="2529251000000050005"/>
    <s v="Head Office"/>
    <s v="KL"/>
    <s v="32-Kerala"/>
    <s v="business_none"/>
    <s v=""/>
    <s v="false"/>
    <s v="OD-01-23-72679-2364206897"/>
    <s v="Standard Template"/>
    <s v="INR"/>
    <n v="1"/>
    <s v="entity_level"/>
    <s v="true"/>
    <s v="75.000"/>
    <s v="0.00"/>
    <x v="5"/>
    <s v="2529251000000263994"/>
    <s v="VEG-PEEL GINGER-200g-V-V4-1-COM"/>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52.17"/>
    <n v="573"/>
    <n v="573"/>
    <n v="0"/>
    <s v=""/>
    <s v=""/>
    <s v=""/>
    <s v=""/>
    <s v=""/>
    <s v=""/>
    <s v=""/>
    <n v="0"/>
    <s v=""/>
    <s v=""/>
    <s v="0"/>
    <s v="Due on Receipt"/>
    <s v="Created automatically from Libromi order"/>
    <s v=""/>
    <s v=""/>
    <s v="3"/>
    <s v="Puthenpurayil c/o (Thayil House) Tagor Nagar Plavinchuvadu Vegallur, Vengalloor, Thodupuzha, Kerala, India, Vengalloor, Thodupuzha, Kerala, India"/>
    <s v=""/>
    <s v=""/>
    <s v=""/>
    <s v=""/>
    <s v=""/>
    <s v=""/>
    <s v=""/>
    <s v="Puthenpurayil c/o (Thayil House) Tagor Nagar Plavinchuvadu Vegallur, Vengalloor, Thodupuzha, Kerala, India, Vengalloor, Thodupuzha, Kerala, India"/>
    <s v=""/>
    <s v=""/>
    <s v=""/>
    <s v=""/>
    <s v=""/>
    <s v=""/>
    <s v=""/>
    <s v=""/>
    <s v="0.00"/>
    <s v=""/>
    <s v=""/>
    <s v="0.000"/>
    <s v=""/>
    <s v=""/>
    <s v=""/>
    <s v=""/>
    <s v="THODUPUZHA"/>
    <s v=""/>
    <s v="COD"/>
  </r>
  <r>
    <s v="2529251000002731976"/>
    <d v="2026-01-23T00:00:00"/>
    <s v=""/>
    <s v="OD-01-23-72679-2364206897"/>
    <s v="invoiced"/>
    <s v=""/>
    <s v="2529251000002731958"/>
    <s v="Ambili Sugathan"/>
    <s v="2529251000000050005"/>
    <s v="Head Office"/>
    <s v="KL"/>
    <s v="32-Kerala"/>
    <s v="business_none"/>
    <s v=""/>
    <s v="false"/>
    <s v="OD-01-23-72679-2364206897"/>
    <s v="Standard Template"/>
    <s v="INR"/>
    <n v="1"/>
    <s v="entity_level"/>
    <s v="true"/>
    <s v="75.000"/>
    <s v="0.00"/>
    <x v="75"/>
    <s v="2529251000000264032"/>
    <s v="VEG-PEEL SHALLOTS-250g-V-V4-4-COM"/>
    <s v=""/>
    <s v="Sales"/>
    <s v=""/>
    <s v=""/>
    <n v="1"/>
    <n v="1"/>
    <n v="0"/>
    <s v="Nos"/>
    <s v="2529251000000050005"/>
    <s v="Head Office"/>
    <n v="55"/>
    <s v="0.00"/>
    <s v="0.0"/>
    <s v=""/>
    <s v="Zero Rated"/>
    <s v="2529251000000062217"/>
    <s v="GST0"/>
    <s v="0.00"/>
    <n v="0"/>
    <s v="Tax Group"/>
    <s v=""/>
    <s v=""/>
    <s v=""/>
    <s v="0.00"/>
    <s v="0.00"/>
    <s v="0.00"/>
    <s v="0.00"/>
    <s v="0.00"/>
    <s v="0.00"/>
    <s v="0.00"/>
    <s v="0.00"/>
    <s v="0.00"/>
    <s v="0.00"/>
    <s v="0.00"/>
    <s v="0.00"/>
    <s v=""/>
    <x v="0"/>
    <s v=""/>
    <s v=""/>
    <s v=""/>
    <n v="48.63"/>
    <n v="573"/>
    <n v="573"/>
    <n v="0"/>
    <s v=""/>
    <s v=""/>
    <s v=""/>
    <s v=""/>
    <s v=""/>
    <s v=""/>
    <s v=""/>
    <n v="0"/>
    <s v=""/>
    <s v=""/>
    <s v="0"/>
    <s v="Due on Receipt"/>
    <s v="Created automatically from Libromi order"/>
    <s v=""/>
    <s v=""/>
    <s v="3"/>
    <s v="Puthenpurayil c/o (Thayil House) Tagor Nagar Plavinchuvadu Vegallur, Vengalloor, Thodupuzha, Kerala, India, Vengalloor, Thodupuzha, Kerala, India"/>
    <s v=""/>
    <s v=""/>
    <s v=""/>
    <s v=""/>
    <s v=""/>
    <s v=""/>
    <s v=""/>
    <s v="Puthenpurayil c/o (Thayil House) Tagor Nagar Plavinchuvadu Vegallur, Vengalloor, Thodupuzha, Kerala, India, Vengalloor, Thodupuzha, Kerala, India"/>
    <s v=""/>
    <s v=""/>
    <s v=""/>
    <s v=""/>
    <s v=""/>
    <s v=""/>
    <s v=""/>
    <s v=""/>
    <s v="0.00"/>
    <s v=""/>
    <s v=""/>
    <s v="0.000"/>
    <s v=""/>
    <s v=""/>
    <s v=""/>
    <s v=""/>
    <s v="THODUPUZHA"/>
    <s v=""/>
    <s v="COD"/>
  </r>
  <r>
    <s v="2529251000002738188"/>
    <d v="2026-01-23T00:00:00"/>
    <s v=""/>
    <s v="OD-01-23-70636-2364218193"/>
    <s v="invoiced"/>
    <s v=""/>
    <s v="2529251000001667043"/>
    <s v="Shobha"/>
    <s v="2529251000000050005"/>
    <s v="Head Office"/>
    <s v="KL"/>
    <s v="32-Kerala"/>
    <s v="consumer"/>
    <s v=""/>
    <s v="false"/>
    <s v="OD-01-23-70636-2364218193"/>
    <s v="Standard Template"/>
    <s v="INR"/>
    <n v="1"/>
    <s v="item_level"/>
    <s v="true"/>
    <s v="0.0"/>
    <s v="0.00"/>
    <x v="16"/>
    <s v="2529251000001962485"/>
    <s v="POU-CUR-500g-A-A6-1-CRATE"/>
    <s v=""/>
    <s v="Sales"/>
    <s v=""/>
    <s v=""/>
    <n v="4"/>
    <n v="4"/>
    <n v="0"/>
    <s v="Nos"/>
    <s v="2529251000000050005"/>
    <s v="Head Office"/>
    <n v="168"/>
    <s v="0.00"/>
    <s v="0.000"/>
    <s v="0207"/>
    <s v="Zero Rated"/>
    <s v="2529251000000062217"/>
    <s v="GST0"/>
    <s v="0.00"/>
    <n v="0"/>
    <s v="Tax Group"/>
    <s v=""/>
    <s v=""/>
    <s v=""/>
    <s v="0.00"/>
    <s v="0.00"/>
    <s v="0.00"/>
    <s v="0.00"/>
    <s v="0.00"/>
    <s v="0.00"/>
    <s v="0.00"/>
    <s v="0.00"/>
    <s v="0.00"/>
    <s v="0.00"/>
    <s v="0.00"/>
    <s v="0.00"/>
    <s v=""/>
    <x v="0"/>
    <s v=""/>
    <s v=""/>
    <s v=""/>
    <n v="672"/>
    <n v="672"/>
    <n v="672"/>
    <n v="0"/>
    <s v=""/>
    <s v=""/>
    <s v=""/>
    <s v=""/>
    <s v=""/>
    <s v=""/>
    <s v=""/>
    <n v="0"/>
    <s v=""/>
    <s v=""/>
    <s v="0"/>
    <s v="Due on Receipt"/>
    <s v="Created automatically from Libromi order"/>
    <s v=""/>
    <s v=""/>
    <s v="3"/>
    <s v="PRA 142A, Orchid Avenue Lane, Pipeline Road, Thoppil, Thrikkakara, Cochin -682021. Landmark:*RSS JUNCTION*, Edappally, Kochi, Kerala, India, Edappally, Kochi, Kerala, India"/>
    <s v=""/>
    <s v=""/>
    <s v=""/>
    <s v=""/>
    <s v=""/>
    <s v=""/>
    <s v=""/>
    <s v="PRA 142A, Orchid Avenue Lane, Pipeline Road, Thoppil, Thrikkakara, Cochin -682021. Landmark:*RSS JUNCTION*, Edappally, Kochi, Kerala, India, Edappally, Kochi, Kerala, India"/>
    <s v=""/>
    <s v=""/>
    <s v=""/>
    <s v=""/>
    <s v=""/>
    <s v=""/>
    <s v=""/>
    <s v=""/>
    <s v="0.00"/>
    <s v=""/>
    <s v=""/>
    <s v="0.000"/>
    <s v=""/>
    <s v=""/>
    <s v=""/>
    <s v=""/>
    <s v="ERNAKULAM-02"/>
    <s v=""/>
    <s v="COD"/>
  </r>
  <r>
    <s v="2529251000002735674"/>
    <d v="2026-01-23T00:00:00"/>
    <s v=""/>
    <s v="OD-01-23-71756-2364337747"/>
    <s v="invoiced"/>
    <s v=""/>
    <s v="2529251000002157130"/>
    <s v="LeenaRaj L R"/>
    <s v="2529251000000050005"/>
    <s v="Head Office"/>
    <s v="KL"/>
    <s v="32-Kerala"/>
    <s v="business_none"/>
    <s v=""/>
    <s v="false"/>
    <s v="OD-01-23-71756-2364337747"/>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259"/>
    <n v="259"/>
    <n v="0"/>
    <s v=""/>
    <s v=""/>
    <s v=""/>
    <s v=""/>
    <s v=""/>
    <s v=""/>
    <s v=""/>
    <n v="0"/>
    <s v=""/>
    <s v=""/>
    <s v="0"/>
    <s v="Due on Receipt"/>
    <s v="Created automatically from Libromi order"/>
    <s v=""/>
    <s v=""/>
    <s v="3"/>
    <s v="ID fix Orchid apartment,flat no:2D,near muvattupuzha police station, XHJJ+PV6, Thottumkalpeedika, Muvattupuzha, Kerala 686661, India, XHJJ+PV6, Thottumkalpeedika, Muvattupuzha, Kerala 686661,"/>
    <s v=""/>
    <s v=""/>
    <s v=""/>
    <s v=""/>
    <s v=""/>
    <s v=""/>
    <s v=""/>
    <s v="ID fix Orchid apartment,flat no:2D,near muvattupuzha police station, XHJJ+PV6, Thottumkalpeedika, Muvattupuzha, Kerala 686661, India, XHJJ+PV6, Thottumkalpeedika, Muvattupuzha, Kerala 686661,"/>
    <s v=""/>
    <s v=""/>
    <s v=""/>
    <s v=""/>
    <s v=""/>
    <s v=""/>
    <s v=""/>
    <s v=""/>
    <s v="0.00"/>
    <s v=""/>
    <s v=""/>
    <s v="0.000"/>
    <s v=""/>
    <s v=""/>
    <s v=""/>
    <s v=""/>
    <s v="Muvattupuzha"/>
    <s v=""/>
    <s v="INSTAMOJO"/>
  </r>
  <r>
    <s v="2529251000002740238"/>
    <d v="2026-01-23T00:00:00"/>
    <s v=""/>
    <s v="OD-01-23-70893-2364408050"/>
    <s v="invoiced"/>
    <s v=""/>
    <s v="2529251000001911321"/>
    <s v="MJ Baby"/>
    <s v="2529251000000050005"/>
    <s v="Head Office"/>
    <s v="KL"/>
    <s v="32-Kerala"/>
    <s v="business_none"/>
    <s v=""/>
    <s v="false"/>
    <s v="OD-01-23-70893-2364408050"/>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424"/>
    <n v="424"/>
    <n v="0"/>
    <s v=""/>
    <s v=""/>
    <s v=""/>
    <s v=""/>
    <s v=""/>
    <s v=""/>
    <s v=""/>
    <n v="0"/>
    <s v=""/>
    <s v=""/>
    <s v="0"/>
    <s v="Due on Receipt"/>
    <s v="Created automatically from Libromi order"/>
    <s v=""/>
    <s v=""/>
    <s v="3"/>
    <s v="MJ Baby,9446141138,mathlikunnel(h),kadalikkadu p.o,parish hall road., WM6G+29H, Thodupuzha Ramamngalam Rd, Manakkad, Kerala 685608, India, WM6G+29H, Thodupuzha Ramamngalam Rd, Manakkad, Keral"/>
    <s v=""/>
    <s v=""/>
    <s v=""/>
    <s v=""/>
    <s v=""/>
    <s v=""/>
    <s v=""/>
    <s v="MJ Baby,9446141138,mathlikunnel(h),kadalikkadu p.o,parish hall road., WM6G+29H, Thodupuzha Ramamngalam Rd, Manakkad, Kerala 685608, India, WM6G+29H, Thodupuzha Ramamngalam Rd, Manakkad, Keral"/>
    <s v=""/>
    <s v=""/>
    <s v=""/>
    <s v=""/>
    <s v=""/>
    <s v=""/>
    <s v=""/>
    <s v=""/>
    <s v="0.00"/>
    <s v=""/>
    <s v=""/>
    <s v="0.000"/>
    <s v=""/>
    <s v=""/>
    <s v=""/>
    <s v=""/>
    <s v="THODUPUZHA"/>
    <s v=""/>
    <s v="COD"/>
  </r>
  <r>
    <s v="2529251000002740238"/>
    <d v="2026-01-23T00:00:00"/>
    <s v=""/>
    <s v="OD-01-23-70893-2364408050"/>
    <s v="invoiced"/>
    <s v=""/>
    <s v="2529251000001911321"/>
    <s v="MJ Baby"/>
    <s v="2529251000000050005"/>
    <s v="Head Office"/>
    <s v="KL"/>
    <s v="32-Kerala"/>
    <s v="business_none"/>
    <s v=""/>
    <s v="false"/>
    <s v="OD-01-23-70893-2364408050"/>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424"/>
    <n v="424"/>
    <n v="0"/>
    <s v=""/>
    <s v=""/>
    <s v=""/>
    <s v=""/>
    <s v=""/>
    <s v=""/>
    <s v=""/>
    <n v="0"/>
    <s v=""/>
    <s v=""/>
    <s v="0"/>
    <s v="Due on Receipt"/>
    <s v="Created automatically from Libromi order"/>
    <s v=""/>
    <s v=""/>
    <s v="3"/>
    <s v="MJ Baby,9446141138,mathlikunnel(h),kadalikkadu p.o,parish hall road., WM6G+29H, Thodupuzha Ramamngalam Rd, Manakkad, Kerala 685608, India, WM6G+29H, Thodupuzha Ramamngalam Rd, Manakkad, Keral"/>
    <s v=""/>
    <s v=""/>
    <s v=""/>
    <s v=""/>
    <s v=""/>
    <s v=""/>
    <s v=""/>
    <s v="MJ Baby,9446141138,mathlikunnel(h),kadalikkadu p.o,parish hall road., WM6G+29H, Thodupuzha Ramamngalam Rd, Manakkad, Kerala 685608, India, WM6G+29H, Thodupuzha Ramamngalam Rd, Manakkad, Keral"/>
    <s v=""/>
    <s v=""/>
    <s v=""/>
    <s v=""/>
    <s v=""/>
    <s v=""/>
    <s v=""/>
    <s v=""/>
    <s v="0.00"/>
    <s v=""/>
    <s v=""/>
    <s v="0.000"/>
    <s v=""/>
    <s v=""/>
    <s v=""/>
    <s v=""/>
    <s v="THODUPUZHA"/>
    <s v=""/>
    <s v="COD"/>
  </r>
  <r>
    <s v="2529251000002740282"/>
    <d v="2026-01-23T00:00:00"/>
    <s v=""/>
    <s v="OD-01-23-69913-2364414264"/>
    <s v="invoiced"/>
    <s v=""/>
    <s v="2529251000001368237"/>
    <s v="syamili bipin"/>
    <s v="2529251000000050005"/>
    <s v="Head Office"/>
    <s v="KL"/>
    <s v="32-Kerala"/>
    <s v="consumer"/>
    <s v=""/>
    <s v="false"/>
    <s v="OD-01-23-69913-2364414264"/>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346"/>
    <n v="346"/>
    <n v="0"/>
    <s v=""/>
    <s v=""/>
    <s v=""/>
    <s v=""/>
    <s v=""/>
    <s v=""/>
    <s v=""/>
    <n v="0"/>
    <s v=""/>
    <s v=""/>
    <s v="0"/>
    <s v="Due on Receipt"/>
    <s v="Created automatically from Libromi order"/>
    <s v=""/>
    <s v=""/>
    <s v="3"/>
    <s v="Thekkanattu,near kurinjilykattu temple, WM8P+9G, Manjalloor, Kerala 686670, India, WM8P+9G, Manjalloor, Kerala 686670, India"/>
    <s v=""/>
    <s v=""/>
    <s v=""/>
    <s v=""/>
    <s v=""/>
    <s v=""/>
    <s v=""/>
    <s v="Thekkanattu,near kurinjilykattu temple, WM8P+9G, Manjalloor, Kerala 686670, India, WM8P+9G, Manjalloor, Kerala 686670, India"/>
    <s v=""/>
    <s v=""/>
    <s v=""/>
    <s v=""/>
    <s v=""/>
    <s v=""/>
    <s v=""/>
    <s v=""/>
    <s v="0.00"/>
    <s v=""/>
    <s v=""/>
    <s v="0.000"/>
    <s v=""/>
    <s v=""/>
    <s v=""/>
    <s v=""/>
    <s v="THODUPUZHA"/>
    <s v=""/>
    <s v="INSTAMOJO"/>
  </r>
  <r>
    <s v="2529251000002740282"/>
    <d v="2026-01-23T00:00:00"/>
    <s v=""/>
    <s v="OD-01-23-69913-2364414264"/>
    <s v="invoiced"/>
    <s v=""/>
    <s v="2529251000001368237"/>
    <s v="syamili bipin"/>
    <s v="2529251000000050005"/>
    <s v="Head Office"/>
    <s v="KL"/>
    <s v="32-Kerala"/>
    <s v="consumer"/>
    <s v=""/>
    <s v="false"/>
    <s v="OD-01-23-69913-2364414264"/>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346"/>
    <n v="346"/>
    <n v="0"/>
    <s v=""/>
    <s v=""/>
    <s v=""/>
    <s v=""/>
    <s v=""/>
    <s v=""/>
    <s v=""/>
    <n v="0"/>
    <s v=""/>
    <s v=""/>
    <s v="0"/>
    <s v="Due on Receipt"/>
    <s v="Created automatically from Libromi order"/>
    <s v=""/>
    <s v=""/>
    <s v="3"/>
    <s v="Thekkanattu,near kurinjilykattu temple, WM8P+9G, Manjalloor, Kerala 686670, India, WM8P+9G, Manjalloor, Kerala 686670, India"/>
    <s v=""/>
    <s v=""/>
    <s v=""/>
    <s v=""/>
    <s v=""/>
    <s v=""/>
    <s v=""/>
    <s v="Thekkanattu,near kurinjilykattu temple, WM8P+9G, Manjalloor, Kerala 686670, India, WM8P+9G, Manjalloor, Kerala 686670, India"/>
    <s v=""/>
    <s v=""/>
    <s v=""/>
    <s v=""/>
    <s v=""/>
    <s v=""/>
    <s v=""/>
    <s v=""/>
    <s v="0.00"/>
    <s v=""/>
    <s v=""/>
    <s v="0.000"/>
    <s v=""/>
    <s v=""/>
    <s v=""/>
    <s v=""/>
    <s v="THODUPUZHA"/>
    <s v=""/>
    <s v="INSTAMOJO"/>
  </r>
  <r>
    <s v="2529251000002733545"/>
    <d v="2026-01-23T00:00:00"/>
    <s v=""/>
    <s v="OD-01-23-70415-2364501032"/>
    <s v="invoiced"/>
    <s v=""/>
    <s v="2529251000001581028"/>
    <s v="sheeba shaji"/>
    <s v="2529251000000050005"/>
    <s v="Head Office"/>
    <s v="KL"/>
    <s v="32-Kerala"/>
    <s v="consumer"/>
    <s v=""/>
    <s v="false"/>
    <s v="OD-01-23-70415-2364501032"/>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
    <s v=""/>
    <s v="0"/>
    <s v="Due on Receipt"/>
    <s v="Created automatically from Libromi order"/>
    <s v=""/>
    <s v=""/>
    <s v="3"/>
    <s v="sheeba,+91 97479 73206, ezhuthupalliyil(h), muthaliyarmadom, near muthaliyarmadom temple, Muthaliyarmadom Road, Thodupuzha, Kerala, India, Muthaliyarmadom Road, Thodupuzha, Kerala, India"/>
    <s v=""/>
    <s v=""/>
    <s v=""/>
    <s v=""/>
    <s v=""/>
    <s v=""/>
    <s v=""/>
    <s v="sheeba,+91 97479 73206, ezhuthupalliyil(h), muthaliyarmadom, near muthaliyarmadom temple, Muthaliyarmadom Road, Thodupuzha, Kerala, India, Muthaliyarmadom Road, Thodupuzha, Kerala, India"/>
    <s v=""/>
    <s v=""/>
    <s v=""/>
    <s v=""/>
    <s v=""/>
    <s v=""/>
    <s v=""/>
    <s v=""/>
    <s v="0.00"/>
    <s v=""/>
    <s v=""/>
    <s v="0.000"/>
    <s v=""/>
    <s v=""/>
    <s v=""/>
    <s v=""/>
    <s v="THODUPUZHA"/>
    <s v=""/>
    <s v="COD"/>
  </r>
  <r>
    <s v="2529251000002735813"/>
    <d v="2026-01-23T00:00:00"/>
    <s v=""/>
    <s v="OD-01-23-70483-2364578127"/>
    <s v="invoiced"/>
    <s v=""/>
    <s v="2529251000001595528"/>
    <s v="elizabeth micheal"/>
    <s v="2529251000000050005"/>
    <s v="Head Office"/>
    <s v="KL"/>
    <s v="32-Kerala"/>
    <s v="consumer"/>
    <s v=""/>
    <s v="false"/>
    <s v="OD-01-23-70483-2364578127"/>
    <s v="Standard Template"/>
    <s v="INR"/>
    <n v="1"/>
    <s v="item_level"/>
    <s v="true"/>
    <s v="0.0"/>
    <s v="0.00"/>
    <x v="43"/>
    <s v="2529251000000142742"/>
    <s v="POU-LEG BON-500g-A-A5-1"/>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37"/>
    <n v="237"/>
    <n v="0"/>
    <s v=""/>
    <s v=""/>
    <s v=""/>
    <s v=""/>
    <s v=""/>
    <s v=""/>
    <s v=""/>
    <n v="0"/>
    <s v=""/>
    <s v=""/>
    <s v="0"/>
    <s v="Due on Receipt"/>
    <s v="Created automatically from Libromi order"/>
    <s v=""/>
    <s v=""/>
    <s v="3"/>
    <s v="Kunnumpurath, elizabethmicheal14@gmail.com, VMJX+JVP, Thodupuzha, Kerala 685608, India"/>
    <s v=""/>
    <s v=""/>
    <s v=""/>
    <s v=""/>
    <s v=""/>
    <s v=""/>
    <s v=""/>
    <s v="Kunnumpurath, elizabethmicheal14@gmail.com, VMJX+JVP, Thodupuzha, Kerala 685608, India"/>
    <s v=""/>
    <s v=""/>
    <s v=""/>
    <s v=""/>
    <s v=""/>
    <s v=""/>
    <s v=""/>
    <s v=""/>
    <s v="0.00"/>
    <s v=""/>
    <s v=""/>
    <s v="0.000"/>
    <s v=""/>
    <s v=""/>
    <s v=""/>
    <s v=""/>
    <s v="THODUPUZHA"/>
    <s v=""/>
    <s v="COD"/>
  </r>
  <r>
    <s v="2529251000002735813"/>
    <d v="2026-01-23T00:00:00"/>
    <s v=""/>
    <s v="OD-01-23-70483-2364578127"/>
    <s v="invoiced"/>
    <s v=""/>
    <s v="2529251000001595528"/>
    <s v="elizabeth micheal"/>
    <s v="2529251000000050005"/>
    <s v="Head Office"/>
    <s v="KL"/>
    <s v="32-Kerala"/>
    <s v="consumer"/>
    <s v=""/>
    <s v="false"/>
    <s v="OD-01-23-70483-2364578127"/>
    <s v="Standard Template"/>
    <s v="INR"/>
    <n v="1"/>
    <s v="item_level"/>
    <s v="true"/>
    <s v="0.0"/>
    <s v="0.00"/>
    <x v="80"/>
    <s v="2529251000002357658"/>
    <s v="VEG-KOORKA-WC-500g"/>
    <s v=""/>
    <s v="Sales"/>
    <s v=""/>
    <s v=""/>
    <n v="2"/>
    <n v="2"/>
    <n v="0"/>
    <s v="Nos"/>
    <s v="2529251000000050005"/>
    <s v="Head Office"/>
    <n v="89"/>
    <s v="0.00"/>
    <s v="0.000"/>
    <s v=""/>
    <s v="Zero Rated"/>
    <s v="2529251000000062217"/>
    <s v="GST0"/>
    <s v="0.00"/>
    <n v="0"/>
    <s v="Tax Group"/>
    <s v=""/>
    <s v=""/>
    <s v=""/>
    <s v="0.00"/>
    <s v="0.00"/>
    <s v="0.00"/>
    <s v="0.00"/>
    <s v="0.00"/>
    <s v="0.00"/>
    <s v="0.00"/>
    <s v="0.00"/>
    <s v="0.00"/>
    <s v="0.00"/>
    <s v="0.00"/>
    <s v="0.00"/>
    <s v=""/>
    <x v="0"/>
    <s v=""/>
    <s v=""/>
    <s v=""/>
    <n v="178"/>
    <n v="237"/>
    <n v="237"/>
    <n v="0"/>
    <s v=""/>
    <s v=""/>
    <s v=""/>
    <s v=""/>
    <s v=""/>
    <s v=""/>
    <s v=""/>
    <n v="0"/>
    <s v=""/>
    <s v=""/>
    <s v="0"/>
    <s v="Due on Receipt"/>
    <s v="Created automatically from Libromi order"/>
    <s v=""/>
    <s v=""/>
    <s v="3"/>
    <s v="Kunnumpurath, elizabethmicheal14@gmail.com, VMJX+JVP, Thodupuzha, Kerala 685608, India"/>
    <s v=""/>
    <s v=""/>
    <s v=""/>
    <s v=""/>
    <s v=""/>
    <s v=""/>
    <s v=""/>
    <s v="Kunnumpurath, elizabethmicheal14@gmail.com, VMJX+JVP, Thodupuzha, Kerala 685608, India"/>
    <s v=""/>
    <s v=""/>
    <s v=""/>
    <s v=""/>
    <s v=""/>
    <s v=""/>
    <s v=""/>
    <s v=""/>
    <s v="0.00"/>
    <s v=""/>
    <s v=""/>
    <s v="0.000"/>
    <s v=""/>
    <s v=""/>
    <s v=""/>
    <s v=""/>
    <s v="THODUPUZHA"/>
    <s v=""/>
    <s v="COD"/>
  </r>
  <r>
    <s v="2529251000002733627"/>
    <d v="2026-01-23T00:00:00"/>
    <s v=""/>
    <s v="OD-01-23-69421-2364697076"/>
    <s v="invoiced"/>
    <s v=""/>
    <s v="2529251000001174263"/>
    <s v="JOBIN P J"/>
    <s v="2529251000000050005"/>
    <s v="Head Office"/>
    <s v="KL"/>
    <s v="32-Kerala"/>
    <s v="consumer"/>
    <s v=""/>
    <s v="false"/>
    <s v="OD-01-23-69421-2364697076"/>
    <s v="Standard Template"/>
    <s v="INR"/>
    <n v="1"/>
    <s v="entity_level"/>
    <s v="true"/>
    <s v="75.000"/>
    <s v="0.00"/>
    <x v="23"/>
    <s v="2529251000001090367"/>
    <s v="MEAT-BEEF-CC-M-M1-1"/>
    <s v=""/>
    <s v="Sales"/>
    <s v=""/>
    <s v=""/>
    <n v="3"/>
    <n v="3"/>
    <n v="0"/>
    <s v="Nos"/>
    <s v="2529251000000050005"/>
    <s v="Head Office"/>
    <n v="225"/>
    <s v="0.00"/>
    <s v="0.0"/>
    <s v=""/>
    <s v="Zero Rated"/>
    <s v="2529251000000062217"/>
    <s v="GST0"/>
    <s v="0.00"/>
    <n v="0"/>
    <s v="Tax Group"/>
    <s v=""/>
    <s v=""/>
    <s v=""/>
    <s v="0.00"/>
    <s v="0.00"/>
    <s v="0.00"/>
    <s v="0.00"/>
    <s v="0.00"/>
    <s v="0.00"/>
    <s v="0.00"/>
    <s v="0.00"/>
    <s v="0.00"/>
    <s v="0.00"/>
    <s v="0.00"/>
    <s v="0.00"/>
    <s v=""/>
    <x v="0"/>
    <s v=""/>
    <s v=""/>
    <s v=""/>
    <n v="600"/>
    <n v="600"/>
    <n v="600"/>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733669"/>
    <d v="2026-01-23T00:00:00"/>
    <s v=""/>
    <s v="OD-01-23-70760-2364724422"/>
    <s v="invoiced"/>
    <s v=""/>
    <s v="2529251000001730296"/>
    <s v="Saiju"/>
    <s v="2529251000000050005"/>
    <s v="Head Office"/>
    <s v="KL"/>
    <s v="32-Kerala"/>
    <s v="consumer"/>
    <s v=""/>
    <s v="false"/>
    <s v="OD-01-23-70760-2364724422"/>
    <s v="Standard Template"/>
    <s v="INR"/>
    <n v="1"/>
    <s v="entity_level"/>
    <s v="true"/>
    <s v="75.000"/>
    <s v="0.00"/>
    <x v="18"/>
    <s v="2529251000000986640"/>
    <s v="MEAT-MUTTON"/>
    <s v=""/>
    <s v="Sales"/>
    <s v=""/>
    <s v=""/>
    <n v="2"/>
    <n v="2"/>
    <n v="0"/>
    <s v="Nos"/>
    <s v="2529251000000050005"/>
    <s v="Head Office"/>
    <n v="449"/>
    <s v="0.00"/>
    <s v="0.0"/>
    <s v=""/>
    <s v="Zero Rated"/>
    <s v="2529251000000062217"/>
    <s v="GST0"/>
    <s v="0.00"/>
    <n v="0"/>
    <s v="Tax Group"/>
    <s v=""/>
    <s v=""/>
    <s v=""/>
    <s v="0.00"/>
    <s v="0.00"/>
    <s v="0.00"/>
    <s v="0.00"/>
    <s v="0.00"/>
    <s v="0.00"/>
    <s v="0.00"/>
    <s v="0.00"/>
    <s v="0.00"/>
    <s v="0.00"/>
    <s v="0.00"/>
    <s v="0.00"/>
    <s v=""/>
    <x v="0"/>
    <s v=""/>
    <s v=""/>
    <s v=""/>
    <n v="823"/>
    <n v="823"/>
    <n v="823"/>
    <n v="0"/>
    <s v=""/>
    <s v=""/>
    <s v=""/>
    <s v=""/>
    <s v=""/>
    <s v=""/>
    <s v=""/>
    <n v="0"/>
    <s v=""/>
    <s v=""/>
    <s v="0"/>
    <s v="Due on Receipt"/>
    <s v="Created automatically from Libromi order"/>
    <s v=""/>
    <s v=""/>
    <s v="3"/>
    <s v="Phone number : +91 96009 21798 Pulimoottil house, Mundekal, opposite KSEB Sub station, Manakkad road, Thodupuzha-685584, Manakkad, Kerala, India, Manakkad, Kerala, India"/>
    <s v=""/>
    <s v=""/>
    <s v=""/>
    <s v=""/>
    <s v=""/>
    <s v=""/>
    <s v=""/>
    <s v="Phone number : +91 96009 21798 Pulimoottil house,  Mundekal, opposite KSEB Sub station, Manakkad road, Thodupuzha-685584, Manakkad, Kerala, India, Manakkad, Kerala, India"/>
    <s v=""/>
    <s v=""/>
    <s v=""/>
    <s v=""/>
    <s v=""/>
    <s v=""/>
    <s v=""/>
    <s v=""/>
    <s v="0.00"/>
    <s v=""/>
    <s v=""/>
    <s v="0.000"/>
    <s v=""/>
    <s v=""/>
    <s v=""/>
    <s v=""/>
    <s v="THODUPUZHA"/>
    <s v=""/>
    <s v="COD"/>
  </r>
  <r>
    <s v="2529251000002746037"/>
    <d v="2026-01-23T00:00:00"/>
    <s v=""/>
    <s v="OD-01-23-71768-2364822583"/>
    <s v="invoiced"/>
    <s v=""/>
    <s v="2529251000002746019"/>
    <s v="Toms Kurian"/>
    <s v="2529251000000050005"/>
    <s v="Head Office"/>
    <s v="KL"/>
    <s v="32-Kerala"/>
    <s v="business_none"/>
    <s v=""/>
    <s v="false"/>
    <s v="OD-01-23-71768-2364822583"/>
    <s v="Standard Template"/>
    <s v="INR"/>
    <n v="1"/>
    <s v="entity_level"/>
    <s v="true"/>
    <s v="75.000"/>
    <s v="0.00"/>
    <x v="1"/>
    <s v="2529251000000254514"/>
    <s v="VEG-AVYL-CUT-500g-V-V2"/>
    <s v=""/>
    <s v="Sales"/>
    <s v=""/>
    <s v=""/>
    <n v="1"/>
    <n v="1"/>
    <n v="0"/>
    <s v="Nos"/>
    <s v="2529251000000050005"/>
    <s v="Head Office"/>
    <n v="79"/>
    <s v="0.00"/>
    <s v="0.0"/>
    <s v=""/>
    <s v="Zero Rated"/>
    <s v="2529251000000062217"/>
    <s v="GST0"/>
    <s v="0.00"/>
    <n v="0"/>
    <s v="Tax Group"/>
    <s v=""/>
    <s v=""/>
    <s v=""/>
    <s v="0.00"/>
    <s v="0.00"/>
    <s v="0.00"/>
    <s v="0.00"/>
    <s v="0.00"/>
    <s v="0.00"/>
    <s v="0.00"/>
    <s v="0.00"/>
    <s v="0.00"/>
    <s v="0.00"/>
    <s v="0.00"/>
    <s v="0.00"/>
    <s v=""/>
    <x v="0"/>
    <s v=""/>
    <s v=""/>
    <s v=""/>
    <n v="67.650000000000006"/>
    <n v="447"/>
    <n v="447"/>
    <n v="0"/>
    <s v=""/>
    <s v=""/>
    <s v=""/>
    <s v=""/>
    <s v=""/>
    <s v=""/>
    <s v=""/>
    <n v="0"/>
    <s v=""/>
    <s v=""/>
    <s v="0"/>
    <s v="Due on Receipt"/>
    <s v="Created automatically from Libromi order"/>
    <s v=""/>
    <s v=""/>
    <s v="3"/>
    <s v="athickal House, WQFG+73R, Karimannoor, Neyyassery, Kerala 685581, India, WQFG+73R, Karimannoor, Neyyassery, Kerala 685581, India"/>
    <s v=""/>
    <s v=""/>
    <s v=""/>
    <s v=""/>
    <s v=""/>
    <s v=""/>
    <s v=""/>
    <s v="athickal House, WQFG+73R, Karimannoor, Neyyassery, Kerala 685581, India, WQFG+73R, Karimannoor, Neyyassery, Kerala 685581, India"/>
    <s v=""/>
    <s v=""/>
    <s v=""/>
    <s v=""/>
    <s v=""/>
    <s v=""/>
    <s v=""/>
    <s v=""/>
    <s v="0.00"/>
    <s v=""/>
    <s v=""/>
    <s v="0.000"/>
    <s v=""/>
    <s v=""/>
    <s v=""/>
    <s v=""/>
    <s v="THODUPUZHA"/>
    <s v=""/>
    <s v="INSTAMOJO"/>
  </r>
  <r>
    <s v="2529251000002746037"/>
    <d v="2026-01-23T00:00:00"/>
    <s v=""/>
    <s v="OD-01-23-71768-2364822583"/>
    <s v="invoiced"/>
    <s v=""/>
    <s v="2529251000002746019"/>
    <s v="Toms Kurian"/>
    <s v="2529251000000050005"/>
    <s v="Head Office"/>
    <s v="KL"/>
    <s v="32-Kerala"/>
    <s v="business_none"/>
    <s v=""/>
    <s v="false"/>
    <s v="OD-01-23-71768-2364822583"/>
    <s v="Standard Template"/>
    <s v="INR"/>
    <n v="1"/>
    <s v="entity_level"/>
    <s v="true"/>
    <s v="75.000"/>
    <s v="0.00"/>
    <x v="39"/>
    <s v="2529251000000551674"/>
    <s v="VEG-PAYAR-THORAN-V-V5-5-COM"/>
    <s v=""/>
    <s v="Sales"/>
    <s v=""/>
    <s v=""/>
    <n v="1"/>
    <n v="1"/>
    <n v="0"/>
    <s v="Nos"/>
    <s v="2529251000000050005"/>
    <s v="Head Office"/>
    <n v="69"/>
    <s v="0.00"/>
    <s v="0.0"/>
    <s v=""/>
    <s v="Zero Rated"/>
    <s v="2529251000000062217"/>
    <s v="GST0"/>
    <s v="0.00"/>
    <n v="0"/>
    <s v="Tax Group"/>
    <s v=""/>
    <s v=""/>
    <s v=""/>
    <s v="0.00"/>
    <s v="0.00"/>
    <s v="0.00"/>
    <s v="0.00"/>
    <s v="0.00"/>
    <s v="0.00"/>
    <s v="0.00"/>
    <s v="0.00"/>
    <s v="0.00"/>
    <s v="0.00"/>
    <s v="0.00"/>
    <s v="0.00"/>
    <s v=""/>
    <x v="0"/>
    <s v=""/>
    <s v=""/>
    <s v=""/>
    <n v="59.09"/>
    <n v="447"/>
    <n v="447"/>
    <n v="0"/>
    <s v=""/>
    <s v=""/>
    <s v=""/>
    <s v=""/>
    <s v=""/>
    <s v=""/>
    <s v=""/>
    <n v="0"/>
    <s v=""/>
    <s v=""/>
    <s v="0"/>
    <s v="Due on Receipt"/>
    <s v="Created automatically from Libromi order"/>
    <s v=""/>
    <s v=""/>
    <s v="3"/>
    <s v="athickal House, WQFG+73R, Karimannoor, Neyyassery, Kerala 685581, India, WQFG+73R, Karimannoor, Neyyassery, Kerala 685581, India"/>
    <s v=""/>
    <s v=""/>
    <s v=""/>
    <s v=""/>
    <s v=""/>
    <s v=""/>
    <s v=""/>
    <s v="athickal House, WQFG+73R, Karimannoor, Neyyassery, Kerala 685581, India, WQFG+73R, Karimannoor, Neyyassery, Kerala 685581, India"/>
    <s v=""/>
    <s v=""/>
    <s v=""/>
    <s v=""/>
    <s v=""/>
    <s v=""/>
    <s v=""/>
    <s v=""/>
    <s v="0.00"/>
    <s v=""/>
    <s v=""/>
    <s v="0.000"/>
    <s v=""/>
    <s v=""/>
    <s v=""/>
    <s v=""/>
    <s v="THODUPUZHA"/>
    <s v=""/>
    <s v="INSTAMOJO"/>
  </r>
  <r>
    <s v="2529251000002746037"/>
    <d v="2026-01-23T00:00:00"/>
    <s v=""/>
    <s v="OD-01-23-71768-2364822583"/>
    <s v="invoiced"/>
    <s v=""/>
    <s v="2529251000002746019"/>
    <s v="Toms Kurian"/>
    <s v="2529251000000050005"/>
    <s v="Head Office"/>
    <s v="KL"/>
    <s v="32-Kerala"/>
    <s v="business_none"/>
    <s v=""/>
    <s v="false"/>
    <s v="OD-01-23-71768-2364822583"/>
    <s v="Standard Template"/>
    <s v="INR"/>
    <n v="1"/>
    <s v="entity_level"/>
    <s v="true"/>
    <s v="75.000"/>
    <s v="0.00"/>
    <x v="52"/>
    <s v="2529251000001962771"/>
    <s v=""/>
    <s v=""/>
    <s v="Sales"/>
    <s v=""/>
    <s v=""/>
    <n v="1"/>
    <n v="1"/>
    <n v="0"/>
    <s v=""/>
    <s v="2529251000000050005"/>
    <s v="Head Office"/>
    <n v="374"/>
    <s v="0.00"/>
    <s v="0.0"/>
    <s v=""/>
    <s v="Zero Rated"/>
    <s v="2529251000000062217"/>
    <s v="GST0"/>
    <s v="0.00"/>
    <n v="0"/>
    <s v="Tax Group"/>
    <s v=""/>
    <s v=""/>
    <s v=""/>
    <s v="0.00"/>
    <s v="0.00"/>
    <s v="0.00"/>
    <s v="0.00"/>
    <s v="0.00"/>
    <s v="0.00"/>
    <s v="0.00"/>
    <s v="0.00"/>
    <s v="0.00"/>
    <s v="0.00"/>
    <s v="0.00"/>
    <s v="0.00"/>
    <s v=""/>
    <x v="0"/>
    <s v=""/>
    <s v=""/>
    <s v=""/>
    <n v="320.26"/>
    <n v="447"/>
    <n v="447"/>
    <n v="0"/>
    <s v=""/>
    <s v=""/>
    <s v=""/>
    <s v=""/>
    <s v=""/>
    <s v=""/>
    <s v=""/>
    <n v="0"/>
    <s v=""/>
    <s v=""/>
    <s v="0"/>
    <s v="Due on Receipt"/>
    <s v="Created automatically from Libromi order"/>
    <s v=""/>
    <s v=""/>
    <s v="3"/>
    <s v="athickal House, WQFG+73R, Karimannoor, Neyyassery, Kerala 685581, India, WQFG+73R, Karimannoor, Neyyassery, Kerala 685581, India"/>
    <s v=""/>
    <s v=""/>
    <s v=""/>
    <s v=""/>
    <s v=""/>
    <s v=""/>
    <s v=""/>
    <s v="athickal House, WQFG+73R, Karimannoor, Neyyassery, Kerala 685581, India, WQFG+73R, Karimannoor, Neyyassery, Kerala 685581, India"/>
    <s v=""/>
    <s v=""/>
    <s v=""/>
    <s v=""/>
    <s v=""/>
    <s v=""/>
    <s v=""/>
    <s v=""/>
    <s v="0.00"/>
    <s v=""/>
    <s v=""/>
    <s v="0.000"/>
    <s v=""/>
    <s v=""/>
    <s v=""/>
    <s v=""/>
    <s v="THODUPUZHA"/>
    <s v=""/>
    <s v="INSTAMOJO"/>
  </r>
  <r>
    <s v="2529251000002746037"/>
    <d v="2026-01-23T00:00:00"/>
    <s v=""/>
    <s v="OD-01-23-71768-2364822583"/>
    <s v="invoiced"/>
    <s v=""/>
    <s v="2529251000002746019"/>
    <s v="Toms Kurian"/>
    <s v="2529251000000050005"/>
    <s v="Head Office"/>
    <s v="KL"/>
    <s v="32-Kerala"/>
    <s v="business_none"/>
    <s v=""/>
    <s v="false"/>
    <s v="OD-01-23-71768-2364822583"/>
    <s v="Standard Template"/>
    <s v="INR"/>
    <n v="1"/>
    <s v="entity_level"/>
    <s v="true"/>
    <s v="75.000"/>
    <s v="0.00"/>
    <x v="16"/>
    <s v="2529251000001962485"/>
    <s v="POU-CUR-500g-A-A6-1-CRATE"/>
    <s v="Chicken Skinless Curry Cut (500g) + Buffalo Meat (500g) Combo"/>
    <s v="Sales"/>
    <s v=""/>
    <s v=""/>
    <n v="1"/>
    <n v="1"/>
    <n v="0"/>
    <s v="Nos"/>
    <s v="2529251000000050005"/>
    <s v="Head Office"/>
    <n v="0"/>
    <s v="0.00"/>
    <s v="0.0"/>
    <s v=""/>
    <s v=""/>
    <s v=""/>
    <s v=""/>
    <s v=""/>
    <s v=""/>
    <s v=""/>
    <s v=""/>
    <s v=""/>
    <s v=""/>
    <s v=""/>
    <s v=""/>
    <s v=""/>
    <s v=""/>
    <s v=""/>
    <s v=""/>
    <s v=""/>
    <s v=""/>
    <s v=""/>
    <s v=""/>
    <s v=""/>
    <s v=""/>
    <s v=""/>
    <x v="0"/>
    <s v=""/>
    <s v=""/>
    <s v=""/>
    <n v="0"/>
    <n v="447"/>
    <n v="447"/>
    <n v="0"/>
    <s v=""/>
    <s v=""/>
    <s v=""/>
    <s v=""/>
    <s v=""/>
    <s v=""/>
    <s v=""/>
    <n v="0"/>
    <s v=""/>
    <s v=""/>
    <s v="0"/>
    <s v="Due on Receipt"/>
    <s v="Created automatically from Libromi order"/>
    <s v=""/>
    <s v=""/>
    <s v="3"/>
    <s v="athickal House, WQFG+73R, Karimannoor, Neyyassery, Kerala 685581, India, WQFG+73R, Karimannoor, Neyyassery, Kerala 685581, India"/>
    <s v=""/>
    <s v=""/>
    <s v=""/>
    <s v=""/>
    <s v=""/>
    <s v=""/>
    <s v=""/>
    <s v="athickal House, WQFG+73R, Karimannoor, Neyyassery, Kerala 685581, India, WQFG+73R, Karimannoor, Neyyassery, Kerala 685581, India"/>
    <s v=""/>
    <s v=""/>
    <s v=""/>
    <s v=""/>
    <s v=""/>
    <s v=""/>
    <s v=""/>
    <s v=""/>
    <s v="0.00"/>
    <s v=""/>
    <s v=""/>
    <s v="0.000"/>
    <s v=""/>
    <s v=""/>
    <s v=""/>
    <s v=""/>
    <s v="THODUPUZHA"/>
    <s v=""/>
    <s v="INSTAMOJO"/>
  </r>
  <r>
    <s v="2529251000002746037"/>
    <d v="2026-01-23T00:00:00"/>
    <s v=""/>
    <s v="OD-01-23-71768-2364822583"/>
    <s v="invoiced"/>
    <s v=""/>
    <s v="2529251000002746019"/>
    <s v="Toms Kurian"/>
    <s v="2529251000000050005"/>
    <s v="Head Office"/>
    <s v="KL"/>
    <s v="32-Kerala"/>
    <s v="business_none"/>
    <s v=""/>
    <s v="false"/>
    <s v="OD-01-23-71768-2364822583"/>
    <s v="Standard Template"/>
    <s v="INR"/>
    <n v="1"/>
    <s v="entity_level"/>
    <s v="true"/>
    <s v="75.000"/>
    <s v="0.00"/>
    <x v="10"/>
    <s v="2529251000000986604"/>
    <s v="MEAT-BUFFALO BONELESS"/>
    <s v="Chicken Skinless Curry Cut (500g) + Buffalo Meat (500g) Combo"/>
    <s v="Sales"/>
    <s v=""/>
    <s v=""/>
    <n v="1"/>
    <n v="1"/>
    <n v="0"/>
    <s v="Nos"/>
    <s v="2529251000000050005"/>
    <s v="Head Office"/>
    <n v="0"/>
    <s v="0.00"/>
    <s v="0.0"/>
    <s v=""/>
    <s v=""/>
    <s v=""/>
    <s v=""/>
    <s v=""/>
    <s v=""/>
    <s v=""/>
    <s v=""/>
    <s v=""/>
    <s v=""/>
    <s v=""/>
    <s v=""/>
    <s v=""/>
    <s v=""/>
    <s v=""/>
    <s v=""/>
    <s v=""/>
    <s v=""/>
    <s v=""/>
    <s v=""/>
    <s v=""/>
    <s v=""/>
    <s v=""/>
    <x v="0"/>
    <s v=""/>
    <s v=""/>
    <s v=""/>
    <n v="0"/>
    <n v="447"/>
    <n v="447"/>
    <n v="0"/>
    <s v=""/>
    <s v=""/>
    <s v=""/>
    <s v=""/>
    <s v=""/>
    <s v=""/>
    <s v=""/>
    <n v="0"/>
    <s v=""/>
    <s v=""/>
    <s v="0"/>
    <s v="Due on Receipt"/>
    <s v="Created automatically from Libromi order"/>
    <s v=""/>
    <s v=""/>
    <s v="3"/>
    <s v="athickal House, WQFG+73R, Karimannoor, Neyyassery, Kerala 685581, India, WQFG+73R, Karimannoor, Neyyassery, Kerala 685581, India"/>
    <s v=""/>
    <s v=""/>
    <s v=""/>
    <s v=""/>
    <s v=""/>
    <s v=""/>
    <s v=""/>
    <s v="athickal House, WQFG+73R, Karimannoor, Neyyassery, Kerala 685581, India, WQFG+73R, Karimannoor, Neyyassery, Kerala 685581, India"/>
    <s v=""/>
    <s v=""/>
    <s v=""/>
    <s v=""/>
    <s v=""/>
    <s v=""/>
    <s v=""/>
    <s v=""/>
    <s v="0.00"/>
    <s v=""/>
    <s v=""/>
    <s v="0.000"/>
    <s v=""/>
    <s v=""/>
    <s v=""/>
    <s v=""/>
    <s v="THODUPUZHA"/>
    <s v=""/>
    <s v="INSTAMOJO"/>
  </r>
  <r>
    <s v="2529251000002746213"/>
    <d v="2026-01-23T00:00:00"/>
    <s v=""/>
    <s v="OD-01-23-72687-2364831553"/>
    <s v="invoiced"/>
    <s v=""/>
    <s v="2529251000002746195"/>
    <s v="Dinumon"/>
    <s v="2529251000000050005"/>
    <s v="Head Office"/>
    <s v="KL"/>
    <s v="32-Kerala"/>
    <s v="business_none"/>
    <s v=""/>
    <s v="false"/>
    <s v="OD-01-23-72687-2364831553"/>
    <s v="Standard Template"/>
    <s v="INR"/>
    <n v="1"/>
    <s v="item_level"/>
    <s v="true"/>
    <s v="0.0"/>
    <s v="0.00"/>
    <x v="43"/>
    <s v="2529251000000142742"/>
    <s v="POU-LEG BON-500g-A-A5-1"/>
    <s v=""/>
    <s v="Sales"/>
    <s v=""/>
    <s v=""/>
    <n v="4"/>
    <n v="4"/>
    <n v="0"/>
    <s v="Nos"/>
    <s v="2529251000000050005"/>
    <s v="Head Office"/>
    <n v="59"/>
    <s v="0.00"/>
    <s v="0.000"/>
    <s v=""/>
    <s v="Zero Rated"/>
    <s v="2529251000000062217"/>
    <s v="GST0"/>
    <s v="0.00"/>
    <n v="0"/>
    <s v="Tax Group"/>
    <s v=""/>
    <s v=""/>
    <s v=""/>
    <s v="0.00"/>
    <s v="0.00"/>
    <s v="0.00"/>
    <s v="0.00"/>
    <s v="0.00"/>
    <s v="0.00"/>
    <s v="0.00"/>
    <s v="0.00"/>
    <s v="0.00"/>
    <s v="0.00"/>
    <s v="0.00"/>
    <s v="0.00"/>
    <s v=""/>
    <x v="0"/>
    <s v=""/>
    <s v=""/>
    <s v=""/>
    <n v="236"/>
    <n v="236"/>
    <n v="236"/>
    <n v="0"/>
    <s v=""/>
    <s v=""/>
    <s v=""/>
    <s v=""/>
    <s v=""/>
    <s v=""/>
    <s v=""/>
    <n v="0"/>
    <s v=""/>
    <s v=""/>
    <s v="0"/>
    <s v="Due on Receipt"/>
    <s v="Created automatically from Libromi order"/>
    <s v=""/>
    <s v=""/>
    <s v="3"/>
    <s v="Dinumon  veliparambil   kumbalam, Vyttila, Kochi, Kerala, India, Vyttila, Kochi, Kerala, India"/>
    <s v=""/>
    <s v=""/>
    <s v=""/>
    <s v=""/>
    <s v=""/>
    <s v=""/>
    <s v=""/>
    <s v="Dinumon  veliparambil   kumbalam, Vyttila, Kochi, Kerala, India, Vyttila, Kochi, Kerala, India"/>
    <s v=""/>
    <s v=""/>
    <s v=""/>
    <s v=""/>
    <s v=""/>
    <s v=""/>
    <s v=""/>
    <s v=""/>
    <s v="0.00"/>
    <s v=""/>
    <s v=""/>
    <s v="0.000"/>
    <s v=""/>
    <s v=""/>
    <s v=""/>
    <s v=""/>
    <s v="Ernakulam Full"/>
    <s v=""/>
    <s v="COD"/>
  </r>
  <r>
    <s v="2529251000002746325"/>
    <d v="2026-01-23T00:00:00"/>
    <s v=""/>
    <s v="OD-01-23-71786-2364945377"/>
    <s v="invoiced"/>
    <s v=""/>
    <s v="2529251000002180816"/>
    <s v="Thomas Eldo"/>
    <s v="2529251000000050005"/>
    <s v="Head Office"/>
    <s v="KL"/>
    <s v="32-Kerala"/>
    <s v="business_none"/>
    <s v=""/>
    <s v="false"/>
    <s v="OD-01-23-71786-2364945377"/>
    <s v="Standard Template"/>
    <s v="INR"/>
    <n v="1"/>
    <s v="entity_level"/>
    <s v="true"/>
    <s v="75.000"/>
    <s v="0.00"/>
    <x v="13"/>
    <s v="2529251000001962468"/>
    <s v="POU-BRST-500g-A-A1-2-PACK"/>
    <s v=""/>
    <s v="Sales"/>
    <s v=""/>
    <s v=""/>
    <n v="3"/>
    <n v="3"/>
    <n v="0"/>
    <s v="Nos"/>
    <s v="2529251000000050005"/>
    <s v="Head Office"/>
    <n v="219"/>
    <s v="0.00"/>
    <s v="0.0"/>
    <s v=""/>
    <s v="Zero Rated"/>
    <s v="2529251000000062217"/>
    <s v="GST0"/>
    <s v="0.00"/>
    <n v="0"/>
    <s v="Tax Group"/>
    <s v=""/>
    <s v=""/>
    <s v=""/>
    <s v="0.00"/>
    <s v="0.00"/>
    <s v="0.00"/>
    <s v="0.00"/>
    <s v="0.00"/>
    <s v="0.00"/>
    <s v="0.00"/>
    <s v="0.00"/>
    <s v="0.00"/>
    <s v="0.00"/>
    <s v="0.00"/>
    <s v="0.00"/>
    <s v=""/>
    <x v="0"/>
    <s v=""/>
    <s v=""/>
    <s v=""/>
    <n v="582"/>
    <n v="582"/>
    <n v="582"/>
    <n v="0"/>
    <s v=""/>
    <s v=""/>
    <s v=""/>
    <s v=""/>
    <s v=""/>
    <s v=""/>
    <s v=""/>
    <n v="0"/>
    <s v=""/>
    <s v=""/>
    <s v="0"/>
    <s v="Due on Receipt"/>
    <s v="Created automatically from Libromi order"/>
    <s v=""/>
    <s v=""/>
    <s v="3"/>
    <s v="Pukkunnel H Kaumpidy Muvattupuzha, Kadumpidi, Kadumpidi P.O, Kakkadasseri, Muvattupuzha, Kerala, India, Kadumpidi, Kadumpidi P.O, Kakkadasseri, Muvattupuzha, Kerala, India"/>
    <s v=""/>
    <s v=""/>
    <s v=""/>
    <s v=""/>
    <s v=""/>
    <s v=""/>
    <s v=""/>
    <s v="Pukkunnel H Kaumpidy Muvattupuzha, Kadumpidi, Kadumpidi P.O, Kakkadasseri, Muvattupuzha, Kerala, India, Kadumpidi, Kadumpidi P.O, Kakkadasseri, Muvattupuzha, Kerala, India"/>
    <s v=""/>
    <s v=""/>
    <s v=""/>
    <s v=""/>
    <s v=""/>
    <s v=""/>
    <s v=""/>
    <s v=""/>
    <s v="0.00"/>
    <s v=""/>
    <s v=""/>
    <s v="0.000"/>
    <s v=""/>
    <s v=""/>
    <s v=""/>
    <s v=""/>
    <s v="Muvattupuzha"/>
    <s v=""/>
    <s v="COD"/>
  </r>
  <r>
    <s v="2529251000002746367"/>
    <d v="2026-01-23T00:00:00"/>
    <s v=""/>
    <s v="OD-01-23-69183-2364954068"/>
    <s v="invoiced"/>
    <s v=""/>
    <s v="2529251000000590497"/>
    <s v="Dr Liza M John"/>
    <s v="2529251000000050005"/>
    <s v="Head Office"/>
    <s v="KL"/>
    <s v="32-Kerala"/>
    <s v="consumer"/>
    <s v=""/>
    <s v="false"/>
    <s v="OD-01-23-69183-2364954068"/>
    <s v="Standard Template"/>
    <s v="INR"/>
    <n v="1"/>
    <s v="item_level"/>
    <s v="true"/>
    <s v="0.0"/>
    <s v="0.00"/>
    <x v="26"/>
    <s v="2529251000000263445"/>
    <s v="FIS-MATHI-MD-WC-500g-C-C2-3-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518"/>
    <n v="518"/>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746367"/>
    <d v="2026-01-23T00:00:00"/>
    <s v=""/>
    <s v="OD-01-23-69183-2364954068"/>
    <s v="invoiced"/>
    <s v=""/>
    <s v="2529251000000590497"/>
    <s v="Dr Liza M John"/>
    <s v="2529251000000050005"/>
    <s v="Head Office"/>
    <s v="KL"/>
    <s v="32-Kerala"/>
    <s v="consumer"/>
    <s v=""/>
    <s v="false"/>
    <s v="OD-01-23-69183-2364954068"/>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518"/>
    <n v="518"/>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746393"/>
    <d v="2026-01-23T00:00:00"/>
    <s v=""/>
    <s v="OD-01-23-72689-2364977131"/>
    <s v="invoiced"/>
    <s v=""/>
    <s v="2529251000002744803"/>
    <s v="Sooraj sunil"/>
    <s v="2529251000000050005"/>
    <s v="Head Office"/>
    <s v="KL"/>
    <s v="32-Kerala"/>
    <s v="business_none"/>
    <s v=""/>
    <s v="false"/>
    <s v="OD-01-23-72689-2364977131"/>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178"/>
    <n v="178"/>
    <n v="0"/>
    <s v=""/>
    <s v=""/>
    <s v=""/>
    <s v=""/>
    <s v=""/>
    <s v=""/>
    <s v=""/>
    <n v="0"/>
    <s v=""/>
    <s v=""/>
    <s v="0"/>
    <s v="Due on Receipt"/>
    <s v="Created automatically from Libromi order"/>
    <s v=""/>
    <s v=""/>
    <s v="3"/>
    <s v="88481 13574 varyath H manakkad p.o thodupuzha, Manakkad, Kerala, India, Manakkad, Kerala, India"/>
    <s v=""/>
    <s v=""/>
    <s v=""/>
    <s v=""/>
    <s v=""/>
    <s v=""/>
    <s v=""/>
    <s v="88481 13574 varyath H manakkad p.o thodupuzha, Manakkad, Kerala, India, Manakkad, Kerala, India"/>
    <s v=""/>
    <s v=""/>
    <s v=""/>
    <s v=""/>
    <s v=""/>
    <s v=""/>
    <s v=""/>
    <s v=""/>
    <s v="0.00"/>
    <s v=""/>
    <s v=""/>
    <s v="0.000"/>
    <s v=""/>
    <s v=""/>
    <s v=""/>
    <s v=""/>
    <s v="THODUPUZHA"/>
    <s v=""/>
    <s v="INSTAMOJO"/>
  </r>
  <r>
    <s v="2529251000002744855"/>
    <d v="2026-01-23T00:00:00"/>
    <d v="2026-01-23T00:00:00"/>
    <s v="AJ VEG 23-01-26"/>
    <s v="invoiced"/>
    <s v=""/>
    <s v="2529251000002744837"/>
    <s v="kassim, AJ vegetable Mavinchuvad"/>
    <s v="2529251000000050005"/>
    <s v="Head Office"/>
    <s v="KL"/>
    <s v="32-Kerala"/>
    <s v="business_none"/>
    <s v=""/>
    <s v="true"/>
    <s v=""/>
    <s v="Standard Template"/>
    <s v="INR"/>
    <n v="1"/>
    <s v="item_level"/>
    <s v="true"/>
    <s v="0.0"/>
    <s v="0.00"/>
    <x v="86"/>
    <s v="2529251000002464649"/>
    <s v="B2B-AVIYAL-500"/>
    <s v=""/>
    <s v="Sales"/>
    <s v=""/>
    <s v=""/>
    <n v="1"/>
    <n v="1"/>
    <n v="0"/>
    <s v="Nos"/>
    <s v="2529251000000050005"/>
    <s v="Head Office"/>
    <n v="65"/>
    <s v="0.00"/>
    <s v="0.000"/>
    <s v=""/>
    <s v="Zero Rated"/>
    <s v="2529251000000062217"/>
    <s v="GST0"/>
    <s v="0.00"/>
    <n v="0"/>
    <s v="Tax Group"/>
    <s v=""/>
    <s v=""/>
    <s v=""/>
    <s v="0.00"/>
    <s v="0.00"/>
    <s v="0.00"/>
    <s v="0.00"/>
    <s v="0.00"/>
    <s v="0.00"/>
    <s v="0.00"/>
    <s v="0.00"/>
    <s v="0.00"/>
    <s v="0.00"/>
    <s v="0.00"/>
    <s v="0.00"/>
    <s v=""/>
    <x v="0"/>
    <s v=""/>
    <s v=""/>
    <s v=""/>
    <n v="65"/>
    <n v="130"/>
    <n v="130"/>
    <n v="0"/>
    <s v=""/>
    <s v=""/>
    <s v=""/>
    <s v=""/>
    <s v=""/>
    <s v=""/>
    <s v=""/>
    <n v="0"/>
    <s v="Adjustment"/>
    <s v=""/>
    <s v="0"/>
    <s v="Due on Receipt"/>
    <s v=""/>
    <s v=""/>
    <s v=""/>
    <s v="1"/>
    <s v=""/>
    <s v=""/>
    <s v=""/>
    <s v=""/>
    <s v=""/>
    <s v=""/>
    <s v=""/>
    <s v="+91-9526638123"/>
    <s v=""/>
    <s v=""/>
    <s v=""/>
    <s v=""/>
    <s v=""/>
    <s v=""/>
    <s v=""/>
    <s v="+91-9526638123"/>
    <s v=""/>
    <s v="0.00"/>
    <s v=""/>
    <s v=""/>
    <s v="0.000"/>
    <s v=""/>
    <s v=""/>
    <s v=""/>
    <s v=""/>
    <s v="THODUPUZHA"/>
    <s v=""/>
    <s v=""/>
  </r>
  <r>
    <s v="2529251000002744855"/>
    <d v="2026-01-23T00:00:00"/>
    <d v="2026-01-23T00:00:00"/>
    <s v="AJ VEG 23-01-26"/>
    <s v="invoiced"/>
    <s v=""/>
    <s v="2529251000002744837"/>
    <s v="kassim, AJ vegetable Mavinchuvad"/>
    <s v="2529251000000050005"/>
    <s v="Head Office"/>
    <s v="KL"/>
    <s v="32-Kerala"/>
    <s v="business_none"/>
    <s v=""/>
    <s v="true"/>
    <s v=""/>
    <s v="Standard Template"/>
    <s v="INR"/>
    <n v="1"/>
    <s v="item_level"/>
    <s v="true"/>
    <s v="0.0"/>
    <s v="0.00"/>
    <x v="85"/>
    <s v="2529251000002464598"/>
    <s v="B2B-SMBR-500"/>
    <s v=""/>
    <s v="Sales"/>
    <s v=""/>
    <s v=""/>
    <n v="1"/>
    <n v="1"/>
    <n v="0"/>
    <s v="Nos"/>
    <s v="2529251000000050005"/>
    <s v="Head Office"/>
    <n v="65"/>
    <s v="0.00"/>
    <s v="0.000"/>
    <s v=""/>
    <s v="Zero Rated"/>
    <s v="2529251000000062217"/>
    <s v="GST0"/>
    <s v="0.00"/>
    <n v="0"/>
    <s v="Tax Group"/>
    <s v=""/>
    <s v=""/>
    <s v=""/>
    <s v="0.00"/>
    <s v="0.00"/>
    <s v="0.00"/>
    <s v="0.00"/>
    <s v="0.00"/>
    <s v="0.00"/>
    <s v="0.00"/>
    <s v="0.00"/>
    <s v="0.00"/>
    <s v="0.00"/>
    <s v="0.00"/>
    <s v="0.00"/>
    <s v=""/>
    <x v="0"/>
    <s v=""/>
    <s v=""/>
    <s v=""/>
    <n v="65"/>
    <n v="130"/>
    <n v="130"/>
    <n v="0"/>
    <s v=""/>
    <s v=""/>
    <s v=""/>
    <s v=""/>
    <s v=""/>
    <s v=""/>
    <s v=""/>
    <n v="0"/>
    <s v="Adjustment"/>
    <s v=""/>
    <s v="0"/>
    <s v="Due on Receipt"/>
    <s v=""/>
    <s v=""/>
    <s v=""/>
    <s v="1"/>
    <s v=""/>
    <s v=""/>
    <s v=""/>
    <s v=""/>
    <s v=""/>
    <s v=""/>
    <s v=""/>
    <s v="+91-9526638123"/>
    <s v=""/>
    <s v=""/>
    <s v=""/>
    <s v=""/>
    <s v=""/>
    <s v=""/>
    <s v=""/>
    <s v="+91-9526638123"/>
    <s v=""/>
    <s v="0.00"/>
    <s v=""/>
    <s v=""/>
    <s v="0.000"/>
    <s v=""/>
    <s v=""/>
    <s v=""/>
    <s v=""/>
    <s v="THODUPUZHA"/>
    <s v=""/>
    <s v=""/>
  </r>
  <r>
    <s v="2529251000002744957"/>
    <d v="2026-01-23T00:00:00"/>
    <d v="2026-01-23T00:00:00"/>
    <s v="BISMI 23-01-26"/>
    <s v="invoiced"/>
    <s v=""/>
    <s v="2529251000002744939"/>
    <s v="bismi coolbar  Muthalakudam"/>
    <s v="2529251000000050005"/>
    <s v="Head Office"/>
    <s v="KL"/>
    <s v="32-Kerala"/>
    <s v="business_none"/>
    <s v=""/>
    <s v="true"/>
    <s v=""/>
    <s v="Standard Template"/>
    <s v="INR"/>
    <n v="1"/>
    <s v="item_level"/>
    <s v="true"/>
    <s v="0.0"/>
    <s v="0.00"/>
    <x v="110"/>
    <s v="2529251000002740326"/>
    <s v="B2B-PAYAR"/>
    <s v=""/>
    <s v="Sales"/>
    <s v=""/>
    <s v=""/>
    <n v="1"/>
    <n v="1"/>
    <n v="0"/>
    <s v="Nos"/>
    <s v="2529251000000050005"/>
    <s v="Head Office"/>
    <n v="60"/>
    <s v="0.00"/>
    <s v="0.000"/>
    <s v=""/>
    <s v="Zero Rated"/>
    <s v="2529251000000062217"/>
    <s v="GST0"/>
    <s v="0.00"/>
    <n v="0"/>
    <s v="Tax Group"/>
    <s v=""/>
    <s v=""/>
    <s v=""/>
    <s v="0.00"/>
    <s v="0.00"/>
    <s v="0.00"/>
    <s v="0.00"/>
    <s v="0.00"/>
    <s v="0.00"/>
    <s v="0.00"/>
    <s v="0.00"/>
    <s v="0.00"/>
    <s v="0.00"/>
    <s v="0.00"/>
    <s v="0.00"/>
    <s v=""/>
    <x v="0"/>
    <s v=""/>
    <s v=""/>
    <s v=""/>
    <n v="60"/>
    <n v="120"/>
    <n v="120"/>
    <n v="0"/>
    <s v=""/>
    <s v=""/>
    <s v=""/>
    <s v=""/>
    <s v=""/>
    <s v=""/>
    <s v=""/>
    <n v="0"/>
    <s v="Adjustment"/>
    <s v=""/>
    <s v="0"/>
    <s v="Due on Receipt"/>
    <s v=""/>
    <s v=""/>
    <s v=""/>
    <s v="1"/>
    <s v=""/>
    <s v=""/>
    <s v=""/>
    <s v=""/>
    <s v=""/>
    <s v=""/>
    <s v=""/>
    <s v="+91-9746247879"/>
    <s v=""/>
    <s v=""/>
    <s v=""/>
    <s v=""/>
    <s v=""/>
    <s v=""/>
    <s v=""/>
    <s v="+91-9746247879"/>
    <s v=""/>
    <s v="0.00"/>
    <s v=""/>
    <s v=""/>
    <s v="0.000"/>
    <s v=""/>
    <s v=""/>
    <s v=""/>
    <s v=""/>
    <s v="THODUPUZHA"/>
    <s v=""/>
    <s v=""/>
  </r>
  <r>
    <s v="2529251000002744957"/>
    <d v="2026-01-23T00:00:00"/>
    <d v="2026-01-23T00:00:00"/>
    <s v="BISMI 23-01-26"/>
    <s v="invoiced"/>
    <s v=""/>
    <s v="2529251000002744939"/>
    <s v="bismi coolbar  Muthalakudam"/>
    <s v="2529251000000050005"/>
    <s v="Head Office"/>
    <s v="KL"/>
    <s v="32-Kerala"/>
    <s v="business_none"/>
    <s v=""/>
    <s v="true"/>
    <s v=""/>
    <s v="Standard Template"/>
    <s v="INR"/>
    <n v="1"/>
    <s v="item_level"/>
    <s v="true"/>
    <s v="0.0"/>
    <s v="0.00"/>
    <x v="106"/>
    <s v="2529251000002689047"/>
    <s v="B2B-BEANS THORAN"/>
    <s v=""/>
    <s v="Sales"/>
    <s v=""/>
    <s v=""/>
    <n v="1"/>
    <n v="1"/>
    <n v="0"/>
    <s v="Nos"/>
    <s v="2529251000000050005"/>
    <s v="Head Office"/>
    <n v="60"/>
    <s v="0.00"/>
    <s v="0.000"/>
    <s v=""/>
    <s v="Zero Rated"/>
    <s v="2529251000000062217"/>
    <s v="GST0"/>
    <s v="0.00"/>
    <n v="0"/>
    <s v="Tax Group"/>
    <s v=""/>
    <s v=""/>
    <s v=""/>
    <s v="0.00"/>
    <s v="0.00"/>
    <s v="0.00"/>
    <s v="0.00"/>
    <s v="0.00"/>
    <s v="0.00"/>
    <s v="0.00"/>
    <s v="0.00"/>
    <s v="0.00"/>
    <s v="0.00"/>
    <s v="0.00"/>
    <s v="0.00"/>
    <s v=""/>
    <x v="0"/>
    <s v=""/>
    <s v=""/>
    <s v=""/>
    <n v="60"/>
    <n v="120"/>
    <n v="120"/>
    <n v="0"/>
    <s v=""/>
    <s v=""/>
    <s v=""/>
    <s v=""/>
    <s v=""/>
    <s v=""/>
    <s v=""/>
    <n v="0"/>
    <s v="Adjustment"/>
    <s v=""/>
    <s v="0"/>
    <s v="Due on Receipt"/>
    <s v=""/>
    <s v=""/>
    <s v=""/>
    <s v="1"/>
    <s v=""/>
    <s v=""/>
    <s v=""/>
    <s v=""/>
    <s v=""/>
    <s v=""/>
    <s v=""/>
    <s v="+91-9746247879"/>
    <s v=""/>
    <s v=""/>
    <s v=""/>
    <s v=""/>
    <s v=""/>
    <s v=""/>
    <s v=""/>
    <s v="+91-9746247879"/>
    <s v=""/>
    <s v="0.00"/>
    <s v=""/>
    <s v=""/>
    <s v="0.000"/>
    <s v=""/>
    <s v=""/>
    <s v=""/>
    <s v=""/>
    <s v="THODUPUZHA"/>
    <s v=""/>
    <s v=""/>
  </r>
  <r>
    <s v="2529251000002746493"/>
    <d v="2026-01-23T00:00:00"/>
    <s v=""/>
    <s v="OD-01-23-68757-2365009483"/>
    <s v="void"/>
    <s v=""/>
    <s v="2529251000001788312"/>
    <s v="divas"/>
    <s v="2529251000000050005"/>
    <s v="Head Office"/>
    <s v="KL"/>
    <s v="32-Kerala"/>
    <s v="business_none"/>
    <s v=""/>
    <s v="false"/>
    <s v="OD-01-23-68757-2365009483"/>
    <s v="Standard Template"/>
    <s v="INR"/>
    <n v="1"/>
    <s v="item_level"/>
    <s v="true"/>
    <s v="0.0"/>
    <s v="0.00"/>
    <x v="10"/>
    <s v="2529251000000986604"/>
    <s v="MEAT-BUFFALO BONELESS"/>
    <s v=""/>
    <s v="Sales"/>
    <s v=""/>
    <s v=""/>
    <n v="1"/>
    <n v="0"/>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aslam jamal, Enchakattil House, Thodupuzha east po, 7025415921, Post Office Thodupuzha East, Newman College Road, Building, Mangattukavala, Thodupuzha, Kerala, India, Post Office Thodupuzha E"/>
    <s v=""/>
    <s v=""/>
    <s v=""/>
    <s v=""/>
    <s v=""/>
    <s v=""/>
    <s v=""/>
    <s v="aslam jamal, Enchakattil House, Thodupuzha east po, 7025415921, Post Office Thodupuzha East, Newman College Road, Building, Mangattukavala, Thodupuzha, Kerala, India, Post Office Thodupuzha E"/>
    <s v=""/>
    <s v=""/>
    <s v=""/>
    <s v=""/>
    <s v=""/>
    <s v=""/>
    <s v=""/>
    <s v=""/>
    <s v="0.00"/>
    <s v=""/>
    <s v=""/>
    <s v="0.000"/>
    <s v=""/>
    <s v=""/>
    <s v=""/>
    <s v=""/>
    <s v=""/>
    <s v=""/>
    <s v="COD"/>
  </r>
  <r>
    <s v="2529251000002753023"/>
    <d v="2026-01-23T00:00:00"/>
    <s v=""/>
    <s v="KARTHIKA 23-01-26"/>
    <s v="invoiced"/>
    <s v=""/>
    <s v="2529251000002701490"/>
    <s v="Karthika  stores Manakkad vengaloor road"/>
    <s v="2529251000000050005"/>
    <s v="Head Office"/>
    <s v="KL"/>
    <s v="32-Kerala"/>
    <s v="business_none"/>
    <s v=""/>
    <s v="true"/>
    <s v=""/>
    <s v="Standard Template"/>
    <s v="INR"/>
    <n v="1"/>
    <s v="item_level"/>
    <s v="true"/>
    <s v="0.0"/>
    <s v="0.00"/>
    <x v="108"/>
    <s v="2529251000002689271"/>
    <s v="B2B-KOVAKKA MEZUKKUPURATTI"/>
    <s v=""/>
    <s v="Sales"/>
    <s v=""/>
    <s v=""/>
    <n v="3"/>
    <n v="3"/>
    <n v="0"/>
    <s v="Nos"/>
    <s v="2529251000000050005"/>
    <s v="Head Office"/>
    <n v="60"/>
    <s v="0.00"/>
    <s v="0.000"/>
    <s v=""/>
    <s v="Zero Rated"/>
    <s v="2529251000000062217"/>
    <s v="GST0"/>
    <s v="0.00"/>
    <n v="0"/>
    <s v="Tax Group"/>
    <s v=""/>
    <s v=""/>
    <s v=""/>
    <s v="0.00"/>
    <s v="0.00"/>
    <s v="0.00"/>
    <s v="0.00"/>
    <s v="0.00"/>
    <s v="0.00"/>
    <s v="0.00"/>
    <s v="0.00"/>
    <s v="0.00"/>
    <s v="0.00"/>
    <s v="0.00"/>
    <s v="0.00"/>
    <s v=""/>
    <x v="0"/>
    <s v=""/>
    <s v=""/>
    <s v=""/>
    <n v="180"/>
    <n v="180"/>
    <n v="180"/>
    <n v="0"/>
    <s v=""/>
    <s v=""/>
    <s v=""/>
    <s v=""/>
    <s v=""/>
    <s v=""/>
    <s v=""/>
    <n v="0"/>
    <s v="Adjustment"/>
    <s v=""/>
    <s v="0"/>
    <s v="Due on Receipt"/>
    <s v=""/>
    <s v=""/>
    <s v=""/>
    <s v="1"/>
    <s v=""/>
    <s v=""/>
    <s v=""/>
    <s v=""/>
    <s v=""/>
    <s v=""/>
    <s v=""/>
    <s v=""/>
    <s v=""/>
    <s v=""/>
    <s v=""/>
    <s v=""/>
    <s v=""/>
    <s v=""/>
    <s v=""/>
    <s v=""/>
    <s v=""/>
    <s v="0.00"/>
    <s v=""/>
    <s v=""/>
    <s v="0.000"/>
    <s v=""/>
    <s v=""/>
    <s v=""/>
    <s v=""/>
    <s v="THODUPUZHA"/>
    <s v=""/>
    <s v=""/>
  </r>
  <r>
    <s v="2529251000002747235"/>
    <d v="2026-01-23T00:00:00"/>
    <s v=""/>
    <s v="OD-01-23-71963-2365027778"/>
    <s v="invoiced"/>
    <s v=""/>
    <s v="2529251000002301286"/>
    <s v="Thomas"/>
    <s v="2529251000000050005"/>
    <s v="Head Office"/>
    <s v="KL"/>
    <s v="32-Kerala"/>
    <s v="business_none"/>
    <s v=""/>
    <s v="false"/>
    <s v="OD-01-23-71963-2365027778"/>
    <s v="Standard Template"/>
    <s v="INR"/>
    <n v="1"/>
    <s v="entity_level"/>
    <s v="true"/>
    <s v="75.000"/>
    <s v="0.00"/>
    <x v="16"/>
    <s v="2529251000001962485"/>
    <s v="POU-CUR-500g-A-A6-1-CRATE"/>
    <s v=""/>
    <s v="Sales"/>
    <s v=""/>
    <s v=""/>
    <n v="3"/>
    <n v="3"/>
    <n v="0"/>
    <s v="Nos"/>
    <s v="2529251000000050005"/>
    <s v="Head Office"/>
    <n v="168"/>
    <s v="0.00"/>
    <s v="0.0"/>
    <s v="0207"/>
    <s v="Zero Rated"/>
    <s v="2529251000000062217"/>
    <s v="GST0"/>
    <s v="0.00"/>
    <n v="0"/>
    <s v="Tax Group"/>
    <s v=""/>
    <s v=""/>
    <s v=""/>
    <s v="0.00"/>
    <s v="0.00"/>
    <s v="0.00"/>
    <s v="0.00"/>
    <s v="0.00"/>
    <s v="0.00"/>
    <s v="0.00"/>
    <s v="0.00"/>
    <s v="0.00"/>
    <s v="0.00"/>
    <s v="0.00"/>
    <s v="0.00"/>
    <s v=""/>
    <x v="0"/>
    <s v=""/>
    <s v=""/>
    <s v=""/>
    <n v="429"/>
    <n v="429"/>
    <n v="429"/>
    <n v="0"/>
    <s v=""/>
    <s v=""/>
    <s v=""/>
    <s v=""/>
    <s v=""/>
    <s v=""/>
    <s v=""/>
    <n v="0"/>
    <s v=""/>
    <s v=""/>
    <s v="0"/>
    <s v="Due on Receipt"/>
    <s v="Created automatically from Libromi order"/>
    <s v=""/>
    <s v=""/>
    <s v="3"/>
    <s v="Pukkunnel House_x000a_Kadumpidy, Muvattupuzha, Muvattupuzha, Kerala, India, Muvattupuzha, Kerala, India"/>
    <s v=""/>
    <s v=""/>
    <s v=""/>
    <s v=""/>
    <s v=""/>
    <s v=""/>
    <s v=""/>
    <s v="Pukkunnel House_x000a_Kadumpidy, Muvattupuzha, Muvattupuzha, Kerala, India, Muvattupuzha, Kerala, India"/>
    <s v=""/>
    <s v=""/>
    <s v=""/>
    <s v=""/>
    <s v=""/>
    <s v=""/>
    <s v=""/>
    <s v=""/>
    <s v="0.00"/>
    <s v=""/>
    <s v=""/>
    <s v="0.000"/>
    <s v=""/>
    <s v=""/>
    <s v=""/>
    <s v=""/>
    <s v="Muvattupuzha"/>
    <s v=""/>
    <s v="COD"/>
  </r>
  <r>
    <s v="2529251000002753087"/>
    <d v="2026-01-23T00:00:00"/>
    <d v="2026-01-23T00:00:00"/>
    <s v="DREAMS 23-01-26"/>
    <s v="invoiced"/>
    <s v=""/>
    <s v="2529251000002753063"/>
    <s v="DREAMS STORES"/>
    <s v="2529251000000050005"/>
    <s v="Head Office"/>
    <s v="KL"/>
    <s v="32-Kerala"/>
    <s v="business_none"/>
    <s v=""/>
    <s v="true"/>
    <s v=""/>
    <s v="Standard Template"/>
    <s v="INR"/>
    <n v="1"/>
    <s v="item_level"/>
    <s v="true"/>
    <s v="0.0"/>
    <s v="0.00"/>
    <x v="85"/>
    <s v="2529251000002464598"/>
    <s v="B2B-SMBR-500"/>
    <s v=""/>
    <s v="Sales"/>
    <s v=""/>
    <s v=""/>
    <n v="1"/>
    <n v="1"/>
    <n v="0"/>
    <s v="Nos"/>
    <s v="2529251000000050005"/>
    <s v="Head Office"/>
    <n v="65"/>
    <s v="0.00"/>
    <s v="0.000"/>
    <s v=""/>
    <s v="Zero Rated"/>
    <s v="2529251000000062217"/>
    <s v="GST0"/>
    <s v="0.00"/>
    <n v="0"/>
    <s v="Tax Group"/>
    <s v=""/>
    <s v=""/>
    <s v=""/>
    <s v="0.00"/>
    <s v="0.00"/>
    <s v="0.00"/>
    <s v="0.00"/>
    <s v="0.00"/>
    <s v="0.00"/>
    <s v="0.00"/>
    <s v="0.00"/>
    <s v="0.00"/>
    <s v="0.00"/>
    <s v="0.00"/>
    <s v="0.00"/>
    <s v=""/>
    <x v="0"/>
    <s v=""/>
    <s v=""/>
    <s v=""/>
    <n v="65"/>
    <n v="125"/>
    <n v="125"/>
    <n v="0"/>
    <s v=""/>
    <s v=""/>
    <s v=""/>
    <s v=""/>
    <s v=""/>
    <s v=""/>
    <s v=""/>
    <n v="0"/>
    <s v="Adjustment"/>
    <s v=""/>
    <s v="0"/>
    <s v="Due on Receipt"/>
    <s v=""/>
    <s v=""/>
    <s v=""/>
    <s v="1"/>
    <s v=""/>
    <s v=""/>
    <s v=""/>
    <s v=""/>
    <s v=""/>
    <s v=""/>
    <s v=""/>
    <s v="+91-9526582174"/>
    <s v=""/>
    <s v=""/>
    <s v=""/>
    <s v=""/>
    <s v=""/>
    <s v=""/>
    <s v=""/>
    <s v="+91-9526582174"/>
    <s v=""/>
    <s v="0.00"/>
    <s v=""/>
    <s v=""/>
    <s v="0.000"/>
    <s v=""/>
    <s v=""/>
    <s v=""/>
    <s v=""/>
    <s v="THODUPUZHA"/>
    <s v=""/>
    <s v=""/>
  </r>
  <r>
    <s v="2529251000002753087"/>
    <d v="2026-01-23T00:00:00"/>
    <d v="2026-01-23T00:00:00"/>
    <s v="DREAMS 23-01-26"/>
    <s v="invoiced"/>
    <s v=""/>
    <s v="2529251000002753063"/>
    <s v="DREAMS STORES"/>
    <s v="2529251000000050005"/>
    <s v="Head Office"/>
    <s v="KL"/>
    <s v="32-Kerala"/>
    <s v="business_none"/>
    <s v=""/>
    <s v="true"/>
    <s v=""/>
    <s v="Standard Template"/>
    <s v="INR"/>
    <n v="1"/>
    <s v="item_level"/>
    <s v="true"/>
    <s v="0.0"/>
    <s v="0.00"/>
    <x v="111"/>
    <s v="2529251000002740461"/>
    <s v="B2B-BEETROOT THORAN"/>
    <s v=""/>
    <s v="Sales"/>
    <s v=""/>
    <s v=""/>
    <n v="1"/>
    <n v="1"/>
    <n v="0"/>
    <s v="Nos"/>
    <s v="2529251000000050005"/>
    <s v="Head Office"/>
    <n v="60"/>
    <s v="0.00"/>
    <s v="0.000"/>
    <s v=""/>
    <s v="Zero Rated"/>
    <s v="2529251000000062217"/>
    <s v="GST0"/>
    <s v="0.00"/>
    <n v="0"/>
    <s v="Tax Group"/>
    <s v=""/>
    <s v=""/>
    <s v=""/>
    <s v="0.00"/>
    <s v="0.00"/>
    <s v="0.00"/>
    <s v="0.00"/>
    <s v="0.00"/>
    <s v="0.00"/>
    <s v="0.00"/>
    <s v="0.00"/>
    <s v="0.00"/>
    <s v="0.00"/>
    <s v="0.00"/>
    <s v="0.00"/>
    <s v=""/>
    <x v="0"/>
    <s v=""/>
    <s v=""/>
    <s v=""/>
    <n v="60"/>
    <n v="125"/>
    <n v="125"/>
    <n v="0"/>
    <s v=""/>
    <s v=""/>
    <s v=""/>
    <s v=""/>
    <s v=""/>
    <s v=""/>
    <s v=""/>
    <n v="0"/>
    <s v="Adjustment"/>
    <s v=""/>
    <s v="0"/>
    <s v="Due on Receipt"/>
    <s v=""/>
    <s v=""/>
    <s v=""/>
    <s v="1"/>
    <s v=""/>
    <s v=""/>
    <s v=""/>
    <s v=""/>
    <s v=""/>
    <s v=""/>
    <s v=""/>
    <s v="+91-9526582174"/>
    <s v=""/>
    <s v=""/>
    <s v=""/>
    <s v=""/>
    <s v=""/>
    <s v=""/>
    <s v=""/>
    <s v="+91-9526582174"/>
    <s v=""/>
    <s v="0.00"/>
    <s v=""/>
    <s v=""/>
    <s v="0.000"/>
    <s v=""/>
    <s v=""/>
    <s v=""/>
    <s v=""/>
    <s v="THODUPUZHA"/>
    <s v=""/>
    <s v=""/>
  </r>
  <r>
    <s v="2529251000002753153"/>
    <d v="2026-01-23T00:00:00"/>
    <d v="2026-01-23T00:00:00"/>
    <s v="HASHNA 23-01-26"/>
    <s v="invoiced"/>
    <s v=""/>
    <s v="2529251000002753135"/>
    <s v="hashna bakery"/>
    <s v="2529251000000050005"/>
    <s v="Head Office"/>
    <s v="KL"/>
    <s v="32-Kerala"/>
    <s v="business_none"/>
    <s v=""/>
    <s v="true"/>
    <s v=""/>
    <s v="Standard Template"/>
    <s v="INR"/>
    <n v="1"/>
    <s v="item_level"/>
    <s v="true"/>
    <s v="0.0"/>
    <s v="0.00"/>
    <x v="85"/>
    <s v="2529251000002464598"/>
    <s v="B2B-SMBR-500"/>
    <s v=""/>
    <s v="Sales"/>
    <s v=""/>
    <s v=""/>
    <n v="2"/>
    <n v="2"/>
    <n v="0"/>
    <s v="Nos"/>
    <s v="2529251000000050005"/>
    <s v="Head Office"/>
    <n v="65"/>
    <s v="0.00"/>
    <s v="0.000"/>
    <s v=""/>
    <s v="Zero Rated"/>
    <s v="2529251000000062217"/>
    <s v="GST0"/>
    <s v="0.00"/>
    <n v="0"/>
    <s v="Tax Group"/>
    <s v=""/>
    <s v=""/>
    <s v=""/>
    <s v="0.00"/>
    <s v="0.00"/>
    <s v="0.00"/>
    <s v="0.00"/>
    <s v="0.00"/>
    <s v="0.00"/>
    <s v="0.00"/>
    <s v="0.00"/>
    <s v="0.00"/>
    <s v="0.00"/>
    <s v="0.00"/>
    <s v="0.00"/>
    <s v=""/>
    <x v="0"/>
    <s v=""/>
    <s v=""/>
    <s v=""/>
    <n v="130"/>
    <n v="770"/>
    <n v="770"/>
    <n v="0"/>
    <s v=""/>
    <s v=""/>
    <s v=""/>
    <s v=""/>
    <s v=""/>
    <s v=""/>
    <s v=""/>
    <n v="0"/>
    <s v="Adjustment"/>
    <s v=""/>
    <s v="0"/>
    <s v="Due on Receipt"/>
    <s v=""/>
    <s v=""/>
    <s v=""/>
    <s v="1"/>
    <s v=""/>
    <s v=""/>
    <s v=""/>
    <s v=""/>
    <s v=""/>
    <s v=""/>
    <s v=""/>
    <s v="+91-9947151481"/>
    <s v=""/>
    <s v=""/>
    <s v=""/>
    <s v=""/>
    <s v=""/>
    <s v=""/>
    <s v=""/>
    <s v="+91-9947151481"/>
    <s v=""/>
    <s v="0.00"/>
    <s v=""/>
    <s v=""/>
    <s v="0.000"/>
    <s v=""/>
    <s v=""/>
    <s v=""/>
    <s v=""/>
    <s v="THODUPUZHA"/>
    <s v=""/>
    <s v=""/>
  </r>
  <r>
    <s v="2529251000002753153"/>
    <d v="2026-01-23T00:00:00"/>
    <d v="2026-01-23T00:00:00"/>
    <s v="HASHNA 23-01-26"/>
    <s v="invoiced"/>
    <s v=""/>
    <s v="2529251000002753135"/>
    <s v="hashna bakery"/>
    <s v="2529251000000050005"/>
    <s v="Head Office"/>
    <s v="KL"/>
    <s v="32-Kerala"/>
    <s v="business_none"/>
    <s v=""/>
    <s v="true"/>
    <s v=""/>
    <s v="Standard Template"/>
    <s v="INR"/>
    <n v="1"/>
    <s v="item_level"/>
    <s v="true"/>
    <s v="0.0"/>
    <s v="0.00"/>
    <x v="86"/>
    <s v="2529251000002464649"/>
    <s v="B2B-AVIYAL-500"/>
    <s v=""/>
    <s v="Sales"/>
    <s v=""/>
    <s v=""/>
    <n v="2"/>
    <n v="2"/>
    <n v="0"/>
    <s v="Nos"/>
    <s v="2529251000000050005"/>
    <s v="Head Office"/>
    <n v="65"/>
    <s v="0.00"/>
    <s v="0.000"/>
    <s v=""/>
    <s v="Zero Rated"/>
    <s v="2529251000000062217"/>
    <s v="GST0"/>
    <s v="0.00"/>
    <n v="0"/>
    <s v="Tax Group"/>
    <s v=""/>
    <s v=""/>
    <s v=""/>
    <s v="0.00"/>
    <s v="0.00"/>
    <s v="0.00"/>
    <s v="0.00"/>
    <s v="0.00"/>
    <s v="0.00"/>
    <s v="0.00"/>
    <s v="0.00"/>
    <s v="0.00"/>
    <s v="0.00"/>
    <s v="0.00"/>
    <s v="0.00"/>
    <s v=""/>
    <x v="0"/>
    <s v=""/>
    <s v=""/>
    <s v=""/>
    <n v="130"/>
    <n v="770"/>
    <n v="770"/>
    <n v="0"/>
    <s v=""/>
    <s v=""/>
    <s v=""/>
    <s v=""/>
    <s v=""/>
    <s v=""/>
    <s v=""/>
    <n v="0"/>
    <s v="Adjustment"/>
    <s v=""/>
    <s v="0"/>
    <s v="Due on Receipt"/>
    <s v=""/>
    <s v=""/>
    <s v=""/>
    <s v="1"/>
    <s v=""/>
    <s v=""/>
    <s v=""/>
    <s v=""/>
    <s v=""/>
    <s v=""/>
    <s v=""/>
    <s v="+91-9947151481"/>
    <s v=""/>
    <s v=""/>
    <s v=""/>
    <s v=""/>
    <s v=""/>
    <s v=""/>
    <s v=""/>
    <s v="+91-9947151481"/>
    <s v=""/>
    <s v="0.00"/>
    <s v=""/>
    <s v=""/>
    <s v="0.000"/>
    <s v=""/>
    <s v=""/>
    <s v=""/>
    <s v=""/>
    <s v="THODUPUZHA"/>
    <s v=""/>
    <s v=""/>
  </r>
  <r>
    <s v="2529251000002753153"/>
    <d v="2026-01-23T00:00:00"/>
    <d v="2026-01-23T00:00:00"/>
    <s v="HASHNA 23-01-26"/>
    <s v="invoiced"/>
    <s v=""/>
    <s v="2529251000002753135"/>
    <s v="hashna bakery"/>
    <s v="2529251000000050005"/>
    <s v="Head Office"/>
    <s v="KL"/>
    <s v="32-Kerala"/>
    <s v="business_none"/>
    <s v=""/>
    <s v="true"/>
    <s v=""/>
    <s v="Standard Template"/>
    <s v="INR"/>
    <n v="1"/>
    <s v="item_level"/>
    <s v="true"/>
    <s v="0.0"/>
    <s v="0.00"/>
    <x v="106"/>
    <s v="2529251000002689047"/>
    <s v="B2B-BEANS THORAN"/>
    <s v=""/>
    <s v="Sales"/>
    <s v=""/>
    <s v=""/>
    <n v="2"/>
    <n v="2"/>
    <n v="0"/>
    <s v="Nos"/>
    <s v="2529251000000050005"/>
    <s v="Head Office"/>
    <n v="60"/>
    <s v="0.00"/>
    <s v="0.000"/>
    <s v=""/>
    <s v="Zero Rated"/>
    <s v="2529251000000062217"/>
    <s v="GST0"/>
    <s v="0.00"/>
    <n v="0"/>
    <s v="Tax Group"/>
    <s v=""/>
    <s v=""/>
    <s v=""/>
    <s v="0.00"/>
    <s v="0.00"/>
    <s v="0.00"/>
    <s v="0.00"/>
    <s v="0.00"/>
    <s v="0.00"/>
    <s v="0.00"/>
    <s v="0.00"/>
    <s v="0.00"/>
    <s v="0.00"/>
    <s v="0.00"/>
    <s v="0.00"/>
    <s v=""/>
    <x v="0"/>
    <s v=""/>
    <s v=""/>
    <s v=""/>
    <n v="120"/>
    <n v="770"/>
    <n v="770"/>
    <n v="0"/>
    <s v=""/>
    <s v=""/>
    <s v=""/>
    <s v=""/>
    <s v=""/>
    <s v=""/>
    <s v=""/>
    <n v="0"/>
    <s v="Adjustment"/>
    <s v=""/>
    <s v="0"/>
    <s v="Due on Receipt"/>
    <s v=""/>
    <s v=""/>
    <s v=""/>
    <s v="1"/>
    <s v=""/>
    <s v=""/>
    <s v=""/>
    <s v=""/>
    <s v=""/>
    <s v=""/>
    <s v=""/>
    <s v="+91-9947151481"/>
    <s v=""/>
    <s v=""/>
    <s v=""/>
    <s v=""/>
    <s v=""/>
    <s v=""/>
    <s v=""/>
    <s v="+91-9947151481"/>
    <s v=""/>
    <s v="0.00"/>
    <s v=""/>
    <s v=""/>
    <s v="0.000"/>
    <s v=""/>
    <s v=""/>
    <s v=""/>
    <s v=""/>
    <s v="THODUPUZHA"/>
    <s v=""/>
    <s v=""/>
  </r>
  <r>
    <s v="2529251000002753153"/>
    <d v="2026-01-23T00:00:00"/>
    <d v="2026-01-23T00:00:00"/>
    <s v="HASHNA 23-01-26"/>
    <s v="invoiced"/>
    <s v=""/>
    <s v="2529251000002753135"/>
    <s v="hashna bakery"/>
    <s v="2529251000000050005"/>
    <s v="Head Office"/>
    <s v="KL"/>
    <s v="32-Kerala"/>
    <s v="business_none"/>
    <s v=""/>
    <s v="true"/>
    <s v=""/>
    <s v="Standard Template"/>
    <s v="INR"/>
    <n v="1"/>
    <s v="item_level"/>
    <s v="true"/>
    <s v="0.0"/>
    <s v="0.00"/>
    <x v="107"/>
    <s v="2529251000002689180"/>
    <s v="B2B-WHOLE CLEANED KOORKA"/>
    <s v=""/>
    <s v="Sales"/>
    <s v=""/>
    <s v=""/>
    <n v="2"/>
    <n v="2"/>
    <n v="0"/>
    <s v="Nos"/>
    <s v="2529251000000050005"/>
    <s v="Head Office"/>
    <n v="75"/>
    <s v="0.00"/>
    <s v="0.000"/>
    <s v=""/>
    <s v="Zero Rated"/>
    <s v="2529251000000062217"/>
    <s v="GST0"/>
    <s v="0.00"/>
    <n v="0"/>
    <s v="Tax Group"/>
    <s v=""/>
    <s v=""/>
    <s v=""/>
    <s v="0.00"/>
    <s v="0.00"/>
    <s v="0.00"/>
    <s v="0.00"/>
    <s v="0.00"/>
    <s v="0.00"/>
    <s v="0.00"/>
    <s v="0.00"/>
    <s v="0.00"/>
    <s v="0.00"/>
    <s v="0.00"/>
    <s v="0.00"/>
    <s v=""/>
    <x v="0"/>
    <s v=""/>
    <s v=""/>
    <s v=""/>
    <n v="150"/>
    <n v="770"/>
    <n v="770"/>
    <n v="0"/>
    <s v=""/>
    <s v=""/>
    <s v=""/>
    <s v=""/>
    <s v=""/>
    <s v=""/>
    <s v=""/>
    <n v="0"/>
    <s v="Adjustment"/>
    <s v=""/>
    <s v="0"/>
    <s v="Due on Receipt"/>
    <s v=""/>
    <s v=""/>
    <s v=""/>
    <s v="1"/>
    <s v=""/>
    <s v=""/>
    <s v=""/>
    <s v=""/>
    <s v=""/>
    <s v=""/>
    <s v=""/>
    <s v="+91-9947151481"/>
    <s v=""/>
    <s v=""/>
    <s v=""/>
    <s v=""/>
    <s v=""/>
    <s v=""/>
    <s v=""/>
    <s v="+91-9947151481"/>
    <s v=""/>
    <s v="0.00"/>
    <s v=""/>
    <s v=""/>
    <s v="0.000"/>
    <s v=""/>
    <s v=""/>
    <s v=""/>
    <s v=""/>
    <s v="THODUPUZHA"/>
    <s v=""/>
    <s v=""/>
  </r>
  <r>
    <s v="2529251000002753153"/>
    <d v="2026-01-23T00:00:00"/>
    <d v="2026-01-23T00:00:00"/>
    <s v="HASHNA 23-01-26"/>
    <s v="invoiced"/>
    <s v=""/>
    <s v="2529251000002753135"/>
    <s v="hashna bakery"/>
    <s v="2529251000000050005"/>
    <s v="Head Office"/>
    <s v="KL"/>
    <s v="32-Kerala"/>
    <s v="business_none"/>
    <s v=""/>
    <s v="true"/>
    <s v=""/>
    <s v="Standard Template"/>
    <s v="INR"/>
    <n v="1"/>
    <s v="item_level"/>
    <s v="true"/>
    <s v="0.0"/>
    <s v="0.00"/>
    <x v="110"/>
    <s v="2529251000002740326"/>
    <s v="B2B-PAYAR"/>
    <s v=""/>
    <s v="Sales"/>
    <s v=""/>
    <s v=""/>
    <n v="2"/>
    <n v="2"/>
    <n v="0"/>
    <s v="Nos"/>
    <s v="2529251000000050005"/>
    <s v="Head Office"/>
    <n v="60"/>
    <s v="0.00"/>
    <s v="0.000"/>
    <s v=""/>
    <s v="Zero Rated"/>
    <s v="2529251000000062217"/>
    <s v="GST0"/>
    <s v="0.00"/>
    <n v="0"/>
    <s v="Tax Group"/>
    <s v=""/>
    <s v=""/>
    <s v=""/>
    <s v="0.00"/>
    <s v="0.00"/>
    <s v="0.00"/>
    <s v="0.00"/>
    <s v="0.00"/>
    <s v="0.00"/>
    <s v="0.00"/>
    <s v="0.00"/>
    <s v="0.00"/>
    <s v="0.00"/>
    <s v="0.00"/>
    <s v="0.00"/>
    <s v=""/>
    <x v="0"/>
    <s v=""/>
    <s v=""/>
    <s v=""/>
    <n v="120"/>
    <n v="770"/>
    <n v="770"/>
    <n v="0"/>
    <s v=""/>
    <s v=""/>
    <s v=""/>
    <s v=""/>
    <s v=""/>
    <s v=""/>
    <s v=""/>
    <n v="0"/>
    <s v="Adjustment"/>
    <s v=""/>
    <s v="0"/>
    <s v="Due on Receipt"/>
    <s v=""/>
    <s v=""/>
    <s v=""/>
    <s v="1"/>
    <s v=""/>
    <s v=""/>
    <s v=""/>
    <s v=""/>
    <s v=""/>
    <s v=""/>
    <s v=""/>
    <s v="+91-9947151481"/>
    <s v=""/>
    <s v=""/>
    <s v=""/>
    <s v=""/>
    <s v=""/>
    <s v=""/>
    <s v=""/>
    <s v="+91-9947151481"/>
    <s v=""/>
    <s v="0.00"/>
    <s v=""/>
    <s v=""/>
    <s v="0.000"/>
    <s v=""/>
    <s v=""/>
    <s v=""/>
    <s v=""/>
    <s v="THODUPUZHA"/>
    <s v=""/>
    <s v=""/>
  </r>
  <r>
    <s v="2529251000002753153"/>
    <d v="2026-01-23T00:00:00"/>
    <d v="2026-01-23T00:00:00"/>
    <s v="HASHNA 23-01-26"/>
    <s v="invoiced"/>
    <s v=""/>
    <s v="2529251000002753135"/>
    <s v="hashna bakery"/>
    <s v="2529251000000050005"/>
    <s v="Head Office"/>
    <s v="KL"/>
    <s v="32-Kerala"/>
    <s v="business_none"/>
    <s v=""/>
    <s v="true"/>
    <s v=""/>
    <s v="Standard Template"/>
    <s v="INR"/>
    <n v="1"/>
    <s v="item_level"/>
    <s v="true"/>
    <s v="0.0"/>
    <s v="0.00"/>
    <x v="112"/>
    <s v="2529251000002738679"/>
    <s v="B2B-BEANS CARROT THORAN"/>
    <s v=""/>
    <s v="Sales"/>
    <s v=""/>
    <s v=""/>
    <n v="2"/>
    <n v="2"/>
    <n v="0"/>
    <s v="Nos"/>
    <s v="2529251000000050005"/>
    <s v="Head Office"/>
    <n v="60"/>
    <s v="0.00"/>
    <s v="0.000"/>
    <s v=""/>
    <s v="Zero Rated"/>
    <s v="2529251000000062217"/>
    <s v="GST0"/>
    <s v="0.00"/>
    <n v="0"/>
    <s v="Tax Group"/>
    <s v=""/>
    <s v=""/>
    <s v=""/>
    <s v="0.00"/>
    <s v="0.00"/>
    <s v="0.00"/>
    <s v="0.00"/>
    <s v="0.00"/>
    <s v="0.00"/>
    <s v="0.00"/>
    <s v="0.00"/>
    <s v="0.00"/>
    <s v="0.00"/>
    <s v="0.00"/>
    <s v="0.00"/>
    <s v=""/>
    <x v="0"/>
    <s v=""/>
    <s v=""/>
    <s v=""/>
    <n v="120"/>
    <n v="770"/>
    <n v="770"/>
    <n v="0"/>
    <s v=""/>
    <s v=""/>
    <s v=""/>
    <s v=""/>
    <s v=""/>
    <s v=""/>
    <s v=""/>
    <n v="0"/>
    <s v="Adjustment"/>
    <s v=""/>
    <s v="0"/>
    <s v="Due on Receipt"/>
    <s v=""/>
    <s v=""/>
    <s v=""/>
    <s v="1"/>
    <s v=""/>
    <s v=""/>
    <s v=""/>
    <s v=""/>
    <s v=""/>
    <s v=""/>
    <s v=""/>
    <s v="+91-9947151481"/>
    <s v=""/>
    <s v=""/>
    <s v=""/>
    <s v=""/>
    <s v=""/>
    <s v=""/>
    <s v=""/>
    <s v="+91-9947151481"/>
    <s v=""/>
    <s v="0.00"/>
    <s v=""/>
    <s v=""/>
    <s v="0.000"/>
    <s v=""/>
    <s v=""/>
    <s v=""/>
    <s v=""/>
    <s v="THODUPUZHA"/>
    <s v=""/>
    <s v=""/>
  </r>
  <r>
    <s v="2529251000002753293"/>
    <d v="2026-01-23T00:00:00"/>
    <d v="2026-01-23T00:00:00"/>
    <s v="SHAMEER 23-01-26"/>
    <s v="invoiced"/>
    <s v=""/>
    <s v="2529251000002753269"/>
    <s v="shemeer vegetable shop"/>
    <s v="2529251000000050005"/>
    <s v="Head Office"/>
    <s v="KL"/>
    <s v="32-Kerala"/>
    <s v="business_none"/>
    <s v=""/>
    <s v="true"/>
    <s v=""/>
    <s v="Standard Template"/>
    <s v="INR"/>
    <n v="1"/>
    <s v="item_level"/>
    <s v="true"/>
    <s v="0.0"/>
    <s v="0.00"/>
    <x v="85"/>
    <s v="2529251000002464598"/>
    <s v="B2B-SMBR-500"/>
    <s v=""/>
    <s v="Sales"/>
    <s v=""/>
    <s v=""/>
    <n v="1"/>
    <n v="1"/>
    <n v="0"/>
    <s v="Nos"/>
    <s v="2529251000000050005"/>
    <s v="Head Office"/>
    <n v="65"/>
    <s v="0.00"/>
    <s v="0.000"/>
    <s v=""/>
    <s v="Zero Rated"/>
    <s v="2529251000000062217"/>
    <s v="GST0"/>
    <s v="0.00"/>
    <n v="0"/>
    <s v="Tax Group"/>
    <s v=""/>
    <s v=""/>
    <s v=""/>
    <s v="0.00"/>
    <s v="0.00"/>
    <s v="0.00"/>
    <s v="0.00"/>
    <s v="0.00"/>
    <s v="0.00"/>
    <s v="0.00"/>
    <s v="0.00"/>
    <s v="0.00"/>
    <s v="0.00"/>
    <s v="0.00"/>
    <s v="0.00"/>
    <s v=""/>
    <x v="0"/>
    <s v=""/>
    <s v=""/>
    <s v=""/>
    <n v="65"/>
    <n v="130"/>
    <n v="130"/>
    <n v="0"/>
    <s v=""/>
    <s v=""/>
    <s v=""/>
    <s v=""/>
    <s v=""/>
    <s v=""/>
    <s v=""/>
    <n v="0"/>
    <s v="Adjustment"/>
    <s v=""/>
    <s v="0"/>
    <s v="Due on Receipt"/>
    <s v=""/>
    <s v=""/>
    <s v=""/>
    <s v="1"/>
    <s v=""/>
    <s v=""/>
    <s v=""/>
    <s v=""/>
    <s v=""/>
    <s v=""/>
    <s v=""/>
    <s v="+91-9061636111"/>
    <s v=""/>
    <s v=""/>
    <s v=""/>
    <s v=""/>
    <s v=""/>
    <s v=""/>
    <s v=""/>
    <s v="+91-9061636111"/>
    <s v=""/>
    <s v="0.00"/>
    <s v=""/>
    <s v=""/>
    <s v="0.000"/>
    <s v=""/>
    <s v=""/>
    <s v=""/>
    <s v=""/>
    <s v="THODUPUZHA"/>
    <s v=""/>
    <s v=""/>
  </r>
  <r>
    <s v="2529251000002753293"/>
    <d v="2026-01-23T00:00:00"/>
    <d v="2026-01-23T00:00:00"/>
    <s v="SHAMEER 23-01-26"/>
    <s v="invoiced"/>
    <s v=""/>
    <s v="2529251000002753269"/>
    <s v="shemeer vegetable shop"/>
    <s v="2529251000000050005"/>
    <s v="Head Office"/>
    <s v="KL"/>
    <s v="32-Kerala"/>
    <s v="business_none"/>
    <s v=""/>
    <s v="true"/>
    <s v=""/>
    <s v="Standard Template"/>
    <s v="INR"/>
    <n v="1"/>
    <s v="item_level"/>
    <s v="true"/>
    <s v="0.0"/>
    <s v="0.00"/>
    <x v="86"/>
    <s v="2529251000002464649"/>
    <s v="B2B-AVIYAL-500"/>
    <s v=""/>
    <s v="Sales"/>
    <s v=""/>
    <s v=""/>
    <n v="1"/>
    <n v="1"/>
    <n v="0"/>
    <s v="Nos"/>
    <s v="2529251000000050005"/>
    <s v="Head Office"/>
    <n v="65"/>
    <s v="0.00"/>
    <s v="0.000"/>
    <s v=""/>
    <s v="Zero Rated"/>
    <s v="2529251000000062217"/>
    <s v="GST0"/>
    <s v="0.00"/>
    <n v="0"/>
    <s v="Tax Group"/>
    <s v=""/>
    <s v=""/>
    <s v=""/>
    <s v="0.00"/>
    <s v="0.00"/>
    <s v="0.00"/>
    <s v="0.00"/>
    <s v="0.00"/>
    <s v="0.00"/>
    <s v="0.00"/>
    <s v="0.00"/>
    <s v="0.00"/>
    <s v="0.00"/>
    <s v="0.00"/>
    <s v="0.00"/>
    <s v=""/>
    <x v="0"/>
    <s v=""/>
    <s v=""/>
    <s v=""/>
    <n v="65"/>
    <n v="130"/>
    <n v="130"/>
    <n v="0"/>
    <s v=""/>
    <s v=""/>
    <s v=""/>
    <s v=""/>
    <s v=""/>
    <s v=""/>
    <s v=""/>
    <n v="0"/>
    <s v="Adjustment"/>
    <s v=""/>
    <s v="0"/>
    <s v="Due on Receipt"/>
    <s v=""/>
    <s v=""/>
    <s v=""/>
    <s v="1"/>
    <s v=""/>
    <s v=""/>
    <s v=""/>
    <s v=""/>
    <s v=""/>
    <s v=""/>
    <s v=""/>
    <s v="+91-9061636111"/>
    <s v=""/>
    <s v=""/>
    <s v=""/>
    <s v=""/>
    <s v=""/>
    <s v=""/>
    <s v=""/>
    <s v="+91-9061636111"/>
    <s v=""/>
    <s v="0.00"/>
    <s v=""/>
    <s v=""/>
    <s v="0.000"/>
    <s v=""/>
    <s v=""/>
    <s v=""/>
    <s v=""/>
    <s v="THODUPUZHA"/>
    <s v=""/>
    <s v=""/>
  </r>
  <r>
    <s v="2529251000002747438"/>
    <d v="2026-01-24T00:00:00"/>
    <s v=""/>
    <s v="OD-01-24-72696-2365195792"/>
    <s v="invoiced"/>
    <s v=""/>
    <s v="2529251000002747420"/>
    <s v="thanseer"/>
    <s v="2529251000000050005"/>
    <s v="Head Office"/>
    <s v="KL"/>
    <s v="32-Kerala"/>
    <s v="business_none"/>
    <s v=""/>
    <s v="false"/>
    <s v="OD-01-24-72696-2365195792"/>
    <s v="Standard Template"/>
    <s v="INR"/>
    <n v="1"/>
    <s v="entity_level"/>
    <s v="true"/>
    <s v="75.000"/>
    <s v="0.00"/>
    <x v="47"/>
    <s v="2529251000001651377"/>
    <s v=""/>
    <s v=""/>
    <s v="Sales"/>
    <s v=""/>
    <s v=""/>
    <n v="2"/>
    <n v="2"/>
    <n v="0"/>
    <s v="Nos"/>
    <s v="2529251000000050005"/>
    <s v="Head Office"/>
    <n v="199"/>
    <s v="0.00"/>
    <s v="0.0"/>
    <s v=""/>
    <s v="Taxable"/>
    <s v="2529251000000062225"/>
    <s v="GST5"/>
    <s v="5.00"/>
    <n v="17.18"/>
    <s v="Tax Group"/>
    <s v=""/>
    <s v=""/>
    <s v=""/>
    <s v="2.50"/>
    <s v="2.50"/>
    <s v="0.00"/>
    <s v="0.00"/>
    <s v="8.59"/>
    <s v="8.59"/>
    <s v="0.00"/>
    <s v="0.00"/>
    <s v="8.59"/>
    <s v="8.59"/>
    <s v="0.00"/>
    <s v="0.00"/>
    <s v=""/>
    <x v="0"/>
    <s v=""/>
    <s v=""/>
    <s v=""/>
    <n v="343.43"/>
    <n v="472"/>
    <n v="499.35"/>
    <n v="0"/>
    <s v=""/>
    <s v=""/>
    <s v=""/>
    <s v=""/>
    <s v=""/>
    <s v=""/>
    <s v=""/>
    <n v="3.75"/>
    <s v=""/>
    <s v=""/>
    <s v="0"/>
    <s v="Due on Receipt"/>
    <s v="Created automatically from Libromi order"/>
    <s v=""/>
    <s v=""/>
    <s v="3"/>
    <s v="kombanaparambil(h) chilavu po chilavu, Chilavu post office, Kalayanthani - Chilavu Rd, Kalayanthani, Kerala, India, Chilavu post office, Kalayanthani - Chilavu Rd, Kalayanthani, Kerala, India"/>
    <s v=""/>
    <s v=""/>
    <s v=""/>
    <s v=""/>
    <s v=""/>
    <s v=""/>
    <s v=""/>
    <s v="kombanaparambil(h) chilavu po chilavu, Chilavu post office, Kalayanthani - Chilavu Rd, Kalayanthani, Kerala, India, Chilavu post office, Kalayanthani - Chilavu Rd, Kalayanthani, Kerala, India"/>
    <s v=""/>
    <s v=""/>
    <s v=""/>
    <s v=""/>
    <s v=""/>
    <s v=""/>
    <s v=""/>
    <s v=""/>
    <s v="0.00"/>
    <s v=""/>
    <s v=""/>
    <s v="0.000"/>
    <s v=""/>
    <s v=""/>
    <s v=""/>
    <s v=""/>
    <s v="THODUPUZHA"/>
    <s v=""/>
    <s v="COD"/>
  </r>
  <r>
    <s v="2529251000002747438"/>
    <d v="2026-01-24T00:00:00"/>
    <s v=""/>
    <s v="OD-01-24-72696-2365195792"/>
    <s v="invoiced"/>
    <s v=""/>
    <s v="2529251000002747420"/>
    <s v="thanseer"/>
    <s v="2529251000000050005"/>
    <s v="Head Office"/>
    <s v="KL"/>
    <s v="32-Kerala"/>
    <s v="business_none"/>
    <s v=""/>
    <s v="false"/>
    <s v="OD-01-24-72696-2365195792"/>
    <s v="Standard Template"/>
    <s v="INR"/>
    <n v="1"/>
    <s v="entity_level"/>
    <s v="true"/>
    <s v="75.000"/>
    <s v="0.00"/>
    <x v="102"/>
    <s v="2529251000002501059"/>
    <s v="PIC-NATHOLI-250g"/>
    <s v=""/>
    <s v="Sales"/>
    <s v=""/>
    <s v=""/>
    <n v="1"/>
    <n v="1"/>
    <n v="0"/>
    <s v="Nos"/>
    <s v="2529251000000050005"/>
    <s v="Head Office"/>
    <n v="149"/>
    <s v="0.00"/>
    <s v="0.0"/>
    <s v=""/>
    <s v="Taxable"/>
    <s v="2529251000000062225"/>
    <s v="GST5"/>
    <s v="5.00"/>
    <n v="6.42"/>
    <s v="Tax Group"/>
    <s v=""/>
    <s v=""/>
    <s v=""/>
    <s v="2.50"/>
    <s v="2.50"/>
    <s v="0.00"/>
    <s v="0.00"/>
    <s v="3.21"/>
    <s v="3.21"/>
    <s v="0.00"/>
    <s v="0.00"/>
    <s v="3.21"/>
    <s v="3.21"/>
    <s v="0.00"/>
    <s v="0.00"/>
    <s v=""/>
    <x v="0"/>
    <s v=""/>
    <s v=""/>
    <s v=""/>
    <n v="128.57"/>
    <n v="472"/>
    <n v="499.35"/>
    <n v="0"/>
    <s v=""/>
    <s v=""/>
    <s v=""/>
    <s v=""/>
    <s v=""/>
    <s v=""/>
    <s v=""/>
    <n v="3.75"/>
    <s v=""/>
    <s v=""/>
    <s v="0"/>
    <s v="Due on Receipt"/>
    <s v="Created automatically from Libromi order"/>
    <s v=""/>
    <s v=""/>
    <s v="3"/>
    <s v="kombanaparambil(h) chilavu po chilavu, Chilavu post office, Kalayanthani - Chilavu Rd, Kalayanthani, Kerala, India, Chilavu post office, Kalayanthani - Chilavu Rd, Kalayanthani, Kerala, India"/>
    <s v=""/>
    <s v=""/>
    <s v=""/>
    <s v=""/>
    <s v=""/>
    <s v=""/>
    <s v=""/>
    <s v="kombanaparambil(h) chilavu po chilavu, Chilavu post office, Kalayanthani - Chilavu Rd, Kalayanthani, Kerala, India, Chilavu post office, Kalayanthani - Chilavu Rd, Kalayanthani, Kerala, India"/>
    <s v=""/>
    <s v=""/>
    <s v=""/>
    <s v=""/>
    <s v=""/>
    <s v=""/>
    <s v=""/>
    <s v=""/>
    <s v="0.00"/>
    <s v=""/>
    <s v=""/>
    <s v="0.000"/>
    <s v=""/>
    <s v=""/>
    <s v=""/>
    <s v=""/>
    <s v="THODUPUZHA"/>
    <s v=""/>
    <s v="COD"/>
  </r>
  <r>
    <s v="2529251000002759848"/>
    <d v="2026-01-25T00:00:00"/>
    <s v=""/>
    <s v="OD-01-24-72292-2365202081"/>
    <s v="invoiced"/>
    <s v=""/>
    <s v="2529251000002501210"/>
    <s v="Jessy Xavier"/>
    <s v="2529251000000050005"/>
    <s v="Head Office"/>
    <s v="KL"/>
    <s v="32-Kerala"/>
    <s v="business_none"/>
    <s v=""/>
    <s v="false"/>
    <s v="OD-01-24-72292-2365202081"/>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1013"/>
    <n v="1013"/>
    <n v="0"/>
    <s v=""/>
    <s v=""/>
    <s v=""/>
    <s v=""/>
    <s v=""/>
    <s v=""/>
    <s v=""/>
    <n v="0"/>
    <s v=""/>
    <s v=""/>
    <s v="0"/>
    <s v="Due on Receipt"/>
    <s v="Created automatically from Libromi order"/>
    <s v=""/>
    <s v=""/>
    <s v="3"/>
    <s v="Kattukudiyil sherose-thonikuzhy road,Nadukkandom, 225, Nadukkandam, Thodupuzha, Pattayam Kavala, Kerala 685583, India, 225, Nadukkandam, Thodupuzha, Pattayam Kavala, Kerala 685583, India"/>
    <s v=""/>
    <s v=""/>
    <s v=""/>
    <s v=""/>
    <s v=""/>
    <s v=""/>
    <s v=""/>
    <s v="Kattukudiyil   sherose-thonikuzhy road,Nadukkandom, 225, Nadukkandam, Thodupuzha, Pattayam Kavala, Kerala 685583, India, 225, Nadukkandam, Thodupuzha, Pattayam Kavala, Kerala 685583, India"/>
    <s v=""/>
    <s v=""/>
    <s v=""/>
    <s v=""/>
    <s v=""/>
    <s v=""/>
    <s v=""/>
    <s v=""/>
    <s v="0.00"/>
    <s v=""/>
    <s v=""/>
    <s v="0.000"/>
    <s v=""/>
    <s v=""/>
    <s v=""/>
    <s v=""/>
    <s v="THODUPUZHA"/>
    <s v=""/>
    <s v="COD"/>
  </r>
  <r>
    <s v="2529251000002759848"/>
    <d v="2026-01-25T00:00:00"/>
    <s v=""/>
    <s v="OD-01-24-72292-2365202081"/>
    <s v="invoiced"/>
    <s v=""/>
    <s v="2529251000002501210"/>
    <s v="Jessy Xavier"/>
    <s v="2529251000000050005"/>
    <s v="Head Office"/>
    <s v="KL"/>
    <s v="32-Kerala"/>
    <s v="business_none"/>
    <s v=""/>
    <s v="false"/>
    <s v="OD-01-24-72292-2365202081"/>
    <s v="Standard Template"/>
    <s v="INR"/>
    <n v="1"/>
    <s v="item_level"/>
    <s v="true"/>
    <s v="0.0"/>
    <s v="0.00"/>
    <x v="99"/>
    <s v="2529251000000425531"/>
    <s v="VEG-CABBAGE THORAN-V-V4-3"/>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1013"/>
    <n v="1013"/>
    <n v="0"/>
    <s v=""/>
    <s v=""/>
    <s v=""/>
    <s v=""/>
    <s v=""/>
    <s v=""/>
    <s v=""/>
    <n v="0"/>
    <s v=""/>
    <s v=""/>
    <s v="0"/>
    <s v="Due on Receipt"/>
    <s v="Created automatically from Libromi order"/>
    <s v=""/>
    <s v=""/>
    <s v="3"/>
    <s v="Kattukudiyil sherose-thonikuzhy road,Nadukkandom, 225, Nadukkandam, Thodupuzha, Pattayam Kavala, Kerala 685583, India, 225, Nadukkandam, Thodupuzha, Pattayam Kavala, Kerala 685583, India"/>
    <s v=""/>
    <s v=""/>
    <s v=""/>
    <s v=""/>
    <s v=""/>
    <s v=""/>
    <s v=""/>
    <s v="Kattukudiyil   sherose-thonikuzhy road,Nadukkandom, 225, Nadukkandam, Thodupuzha, Pattayam Kavala, Kerala 685583, India, 225, Nadukkandam, Thodupuzha, Pattayam Kavala, Kerala 685583, India"/>
    <s v=""/>
    <s v=""/>
    <s v=""/>
    <s v=""/>
    <s v=""/>
    <s v=""/>
    <s v=""/>
    <s v=""/>
    <s v="0.00"/>
    <s v=""/>
    <s v=""/>
    <s v="0.000"/>
    <s v=""/>
    <s v=""/>
    <s v=""/>
    <s v=""/>
    <s v="THODUPUZHA"/>
    <s v=""/>
    <s v="COD"/>
  </r>
  <r>
    <s v="2529251000002759848"/>
    <d v="2026-01-25T00:00:00"/>
    <s v=""/>
    <s v="OD-01-24-72292-2365202081"/>
    <s v="invoiced"/>
    <s v=""/>
    <s v="2529251000002501210"/>
    <s v="Jessy Xavier"/>
    <s v="2529251000000050005"/>
    <s v="Head Office"/>
    <s v="KL"/>
    <s v="32-Kerala"/>
    <s v="business_none"/>
    <s v=""/>
    <s v="false"/>
    <s v="OD-01-24-72292-2365202081"/>
    <s v="Standard Template"/>
    <s v="INR"/>
    <n v="1"/>
    <s v="item_level"/>
    <s v="true"/>
    <s v="0.0"/>
    <s v="0.00"/>
    <x v="18"/>
    <s v="2529251000000986640"/>
    <s v="MEAT-MUTTON"/>
    <s v=""/>
    <s v="Sales"/>
    <s v=""/>
    <s v=""/>
    <n v="1"/>
    <n v="1"/>
    <n v="0"/>
    <s v="Nos"/>
    <s v="2529251000000050005"/>
    <s v="Head Office"/>
    <n v="449"/>
    <s v="0.00"/>
    <s v="0.000"/>
    <s v=""/>
    <s v="Zero Rated"/>
    <s v="2529251000000062217"/>
    <s v="GST0"/>
    <s v="0.00"/>
    <n v="0"/>
    <s v="Tax Group"/>
    <s v=""/>
    <s v=""/>
    <s v=""/>
    <s v="0.00"/>
    <s v="0.00"/>
    <s v="0.00"/>
    <s v="0.00"/>
    <s v="0.00"/>
    <s v="0.00"/>
    <s v="0.00"/>
    <s v="0.00"/>
    <s v="0.00"/>
    <s v="0.00"/>
    <s v="0.00"/>
    <s v="0.00"/>
    <s v=""/>
    <x v="0"/>
    <s v=""/>
    <s v=""/>
    <s v=""/>
    <n v="449"/>
    <n v="1013"/>
    <n v="1013"/>
    <n v="0"/>
    <s v=""/>
    <s v=""/>
    <s v=""/>
    <s v=""/>
    <s v=""/>
    <s v=""/>
    <s v=""/>
    <n v="0"/>
    <s v=""/>
    <s v=""/>
    <s v="0"/>
    <s v="Due on Receipt"/>
    <s v="Created automatically from Libromi order"/>
    <s v=""/>
    <s v=""/>
    <s v="3"/>
    <s v="Kattukudiyil sherose-thonikuzhy road,Nadukkandom, 225, Nadukkandam, Thodupuzha, Pattayam Kavala, Kerala 685583, India, 225, Nadukkandam, Thodupuzha, Pattayam Kavala, Kerala 685583, India"/>
    <s v=""/>
    <s v=""/>
    <s v=""/>
    <s v=""/>
    <s v=""/>
    <s v=""/>
    <s v=""/>
    <s v="Kattukudiyil   sherose-thonikuzhy road,Nadukkandom, 225, Nadukkandam, Thodupuzha, Pattayam Kavala, Kerala 685583, India, 225, Nadukkandam, Thodupuzha, Pattayam Kavala, Kerala 685583, India"/>
    <s v=""/>
    <s v=""/>
    <s v=""/>
    <s v=""/>
    <s v=""/>
    <s v=""/>
    <s v=""/>
    <s v=""/>
    <s v="0.00"/>
    <s v=""/>
    <s v=""/>
    <s v="0.000"/>
    <s v=""/>
    <s v=""/>
    <s v=""/>
    <s v=""/>
    <s v="THODUPUZHA"/>
    <s v=""/>
    <s v="COD"/>
  </r>
  <r>
    <s v="2529251000002759848"/>
    <d v="2026-01-25T00:00:00"/>
    <s v=""/>
    <s v="OD-01-24-72292-2365202081"/>
    <s v="invoiced"/>
    <s v=""/>
    <s v="2529251000002501210"/>
    <s v="Jessy Xavier"/>
    <s v="2529251000000050005"/>
    <s v="Head Office"/>
    <s v="KL"/>
    <s v="32-Kerala"/>
    <s v="business_none"/>
    <s v=""/>
    <s v="false"/>
    <s v="OD-01-24-72292-2365202081"/>
    <s v="Standard Template"/>
    <s v="INR"/>
    <n v="1"/>
    <s v="item_level"/>
    <s v="true"/>
    <s v="0.0"/>
    <s v="0.00"/>
    <x v="23"/>
    <s v="2529251000001090367"/>
    <s v="MEAT-BEEF-CC-M-M1-1"/>
    <s v=""/>
    <s v="Sales"/>
    <s v=""/>
    <s v=""/>
    <n v="2"/>
    <n v="2"/>
    <n v="0"/>
    <s v="Nos"/>
    <s v="2529251000000050005"/>
    <s v="Head Office"/>
    <n v="225"/>
    <s v="0.00"/>
    <s v="0.000"/>
    <s v=""/>
    <s v="Zero Rated"/>
    <s v="2529251000000062217"/>
    <s v="GST0"/>
    <s v="0.00"/>
    <n v="0"/>
    <s v="Tax Group"/>
    <s v=""/>
    <s v=""/>
    <s v=""/>
    <s v="0.00"/>
    <s v="0.00"/>
    <s v="0.00"/>
    <s v="0.00"/>
    <s v="0.00"/>
    <s v="0.00"/>
    <s v="0.00"/>
    <s v="0.00"/>
    <s v="0.00"/>
    <s v="0.00"/>
    <s v="0.00"/>
    <s v="0.00"/>
    <s v=""/>
    <x v="0"/>
    <s v=""/>
    <s v=""/>
    <s v=""/>
    <n v="450"/>
    <n v="1013"/>
    <n v="1013"/>
    <n v="0"/>
    <s v=""/>
    <s v=""/>
    <s v=""/>
    <s v=""/>
    <s v=""/>
    <s v=""/>
    <s v=""/>
    <n v="0"/>
    <s v=""/>
    <s v=""/>
    <s v="0"/>
    <s v="Due on Receipt"/>
    <s v="Created automatically from Libromi order"/>
    <s v=""/>
    <s v=""/>
    <s v="3"/>
    <s v="Kattukudiyil sherose-thonikuzhy road,Nadukkandom, 225, Nadukkandam, Thodupuzha, Pattayam Kavala, Kerala 685583, India, 225, Nadukkandam, Thodupuzha, Pattayam Kavala, Kerala 685583, India"/>
    <s v=""/>
    <s v=""/>
    <s v=""/>
    <s v=""/>
    <s v=""/>
    <s v=""/>
    <s v=""/>
    <s v="Kattukudiyil   sherose-thonikuzhy road,Nadukkandom, 225, Nadukkandam, Thodupuzha, Pattayam Kavala, Kerala 685583, India, 225, Nadukkandam, Thodupuzha, Pattayam Kavala, Kerala 685583, India"/>
    <s v=""/>
    <s v=""/>
    <s v=""/>
    <s v=""/>
    <s v=""/>
    <s v=""/>
    <s v=""/>
    <s v=""/>
    <s v="0.00"/>
    <s v=""/>
    <s v=""/>
    <s v="0.000"/>
    <s v=""/>
    <s v=""/>
    <s v=""/>
    <s v=""/>
    <s v="THODUPUZHA"/>
    <s v=""/>
    <s v="COD"/>
  </r>
  <r>
    <s v="2529251000002760733"/>
    <d v="2026-01-24T00:00:00"/>
    <s v=""/>
    <s v="OD-01-24-69568-2365386386"/>
    <s v="invoiced"/>
    <s v=""/>
    <s v="2529251000000592477"/>
    <s v="Renjini Das"/>
    <s v="2529251000000050005"/>
    <s v="Head Office"/>
    <s v="KL"/>
    <s v="32-Kerala"/>
    <s v="consumer"/>
    <s v=""/>
    <s v="false"/>
    <s v="OD-01-24-69568-2365386386"/>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766"/>
    <n v="766"/>
    <n v="0"/>
    <s v=""/>
    <s v=""/>
    <s v=""/>
    <s v=""/>
    <s v=""/>
    <s v=""/>
    <s v=""/>
    <n v="0"/>
    <s v=""/>
    <s v=""/>
    <s v="0"/>
    <s v="Due on Receipt"/>
    <s v="Created automatically from Libromi order"/>
    <s v=""/>
    <s v=""/>
    <s v="3"/>
    <s v="Mundamattom house, Thodupuzha PO, Idukki Dist, Brahmana Samooham Hall, State Highway 8, Thodupuzha, Kerala, India, Brahmana Samooham Hall, State Highway 8, Thodupuzha, Kerala, India"/>
    <s v=""/>
    <s v=""/>
    <s v=""/>
    <s v=""/>
    <s v=""/>
    <s v=""/>
    <s v="9999330211"/>
    <s v="Mundamattom house, Thodupuzha PO, Idukki Dist, Brahmana Samooham Hall, State Highway 8, Thodupuzha, Kerala, India, Brahmana Samooham Hall, State Highway 8, Thodupuzha, Kerala, India"/>
    <s v=""/>
    <s v=""/>
    <s v=""/>
    <s v=""/>
    <s v=""/>
    <s v=""/>
    <s v="9999330211"/>
    <s v=""/>
    <s v="0.00"/>
    <s v=""/>
    <s v=""/>
    <s v="0.000"/>
    <s v=""/>
    <s v=""/>
    <s v=""/>
    <s v=""/>
    <s v="THODUPUZHA"/>
    <s v=""/>
    <s v="COD"/>
  </r>
  <r>
    <s v="2529251000002760733"/>
    <d v="2026-01-24T00:00:00"/>
    <s v=""/>
    <s v="OD-01-24-69568-2365386386"/>
    <s v="invoiced"/>
    <s v=""/>
    <s v="2529251000000592477"/>
    <s v="Renjini Das"/>
    <s v="2529251000000050005"/>
    <s v="Head Office"/>
    <s v="KL"/>
    <s v="32-Kerala"/>
    <s v="consumer"/>
    <s v=""/>
    <s v="false"/>
    <s v="OD-01-24-69568-2365386386"/>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766"/>
    <n v="766"/>
    <n v="0"/>
    <s v=""/>
    <s v=""/>
    <s v=""/>
    <s v=""/>
    <s v=""/>
    <s v=""/>
    <s v=""/>
    <n v="0"/>
    <s v=""/>
    <s v=""/>
    <s v="0"/>
    <s v="Due on Receipt"/>
    <s v="Created automatically from Libromi order"/>
    <s v=""/>
    <s v=""/>
    <s v="3"/>
    <s v="Mundamattom house, Thodupuzha PO, Idukki Dist, Brahmana Samooham Hall, State Highway 8, Thodupuzha, Kerala, India, Brahmana Samooham Hall, State Highway 8, Thodupuzha, Kerala, India"/>
    <s v=""/>
    <s v=""/>
    <s v=""/>
    <s v=""/>
    <s v=""/>
    <s v=""/>
    <s v="9999330211"/>
    <s v="Mundamattom house, Thodupuzha PO, Idukki Dist, Brahmana Samooham Hall, State Highway 8, Thodupuzha, Kerala, India, Brahmana Samooham Hall, State Highway 8, Thodupuzha, Kerala, India"/>
    <s v=""/>
    <s v=""/>
    <s v=""/>
    <s v=""/>
    <s v=""/>
    <s v=""/>
    <s v="9999330211"/>
    <s v=""/>
    <s v="0.00"/>
    <s v=""/>
    <s v=""/>
    <s v="0.000"/>
    <s v=""/>
    <s v=""/>
    <s v=""/>
    <s v=""/>
    <s v="THODUPUZHA"/>
    <s v=""/>
    <s v="COD"/>
  </r>
  <r>
    <s v="2529251000002760733"/>
    <d v="2026-01-24T00:00:00"/>
    <s v=""/>
    <s v="OD-01-24-69568-2365386386"/>
    <s v="invoiced"/>
    <s v=""/>
    <s v="2529251000000592477"/>
    <s v="Renjini Das"/>
    <s v="2529251000000050005"/>
    <s v="Head Office"/>
    <s v="KL"/>
    <s v="32-Kerala"/>
    <s v="consumer"/>
    <s v=""/>
    <s v="false"/>
    <s v="OD-01-24-69568-2365386386"/>
    <s v="Standard Template"/>
    <s v="INR"/>
    <n v="1"/>
    <s v="item_level"/>
    <s v="true"/>
    <s v="0.0"/>
    <s v="0.00"/>
    <x v="101"/>
    <s v="2529251000000445359"/>
    <s v="FIS-VATA-LAG-STK-500g-D-D5-8-COM"/>
    <s v=""/>
    <s v="Sales"/>
    <s v=""/>
    <s v=""/>
    <n v="1"/>
    <n v="1"/>
    <n v="0"/>
    <s v="Nos"/>
    <s v="2529251000000050005"/>
    <s v="Head Office"/>
    <n v="399"/>
    <s v="0.00"/>
    <s v="0.000"/>
    <s v=""/>
    <s v="Zero Rated"/>
    <s v="2529251000000062217"/>
    <s v="GST0"/>
    <s v="0.00"/>
    <n v="0"/>
    <s v="Tax Group"/>
    <s v=""/>
    <s v=""/>
    <s v=""/>
    <s v="0.00"/>
    <s v="0.00"/>
    <s v="0.00"/>
    <s v="0.00"/>
    <s v="0.00"/>
    <s v="0.00"/>
    <s v="0.00"/>
    <s v="0.00"/>
    <s v="0.00"/>
    <s v="0.00"/>
    <s v="0.00"/>
    <s v="0.00"/>
    <s v=""/>
    <x v="0"/>
    <s v=""/>
    <s v=""/>
    <s v=""/>
    <n v="399"/>
    <n v="766"/>
    <n v="766"/>
    <n v="0"/>
    <s v=""/>
    <s v=""/>
    <s v=""/>
    <s v=""/>
    <s v=""/>
    <s v=""/>
    <s v=""/>
    <n v="0"/>
    <s v=""/>
    <s v=""/>
    <s v="0"/>
    <s v="Due on Receipt"/>
    <s v="Created automatically from Libromi order"/>
    <s v=""/>
    <s v=""/>
    <s v="3"/>
    <s v="Mundamattom house, Thodupuzha PO, Idukki Dist, Brahmana Samooham Hall, State Highway 8, Thodupuzha, Kerala, India, Brahmana Samooham Hall, State Highway 8, Thodupuzha, Kerala, India"/>
    <s v=""/>
    <s v=""/>
    <s v=""/>
    <s v=""/>
    <s v=""/>
    <s v=""/>
    <s v="9999330211"/>
    <s v="Mundamattom house, Thodupuzha PO, Idukki Dist, Brahmana Samooham Hall, State Highway 8, Thodupuzha, Kerala, India, Brahmana Samooham Hall, State Highway 8, Thodupuzha, Kerala, India"/>
    <s v=""/>
    <s v=""/>
    <s v=""/>
    <s v=""/>
    <s v=""/>
    <s v=""/>
    <s v="9999330211"/>
    <s v=""/>
    <s v="0.00"/>
    <s v=""/>
    <s v=""/>
    <s v="0.000"/>
    <s v=""/>
    <s v=""/>
    <s v=""/>
    <s v=""/>
    <s v="THODUPUZHA"/>
    <s v=""/>
    <s v="COD"/>
  </r>
  <r>
    <s v="2529251000002760826"/>
    <d v="2026-01-24T00:00:00"/>
    <s v=""/>
    <s v="OD-01-24-72691-2365481753"/>
    <s v="invoiced"/>
    <s v=""/>
    <s v="2529251000002760808"/>
    <s v="Ms. Neema Treessa Mathew"/>
    <s v="2529251000000050005"/>
    <s v="Head Office"/>
    <s v="KL"/>
    <s v="32-Kerala"/>
    <s v="business_none"/>
    <s v=""/>
    <s v="false"/>
    <s v="OD-01-24-72691-2365481753"/>
    <s v="Standard Template"/>
    <s v="INR"/>
    <n v="1"/>
    <s v="entity_level"/>
    <s v="true"/>
    <s v="75.000"/>
    <s v="0.00"/>
    <x v="99"/>
    <s v="2529251000000425531"/>
    <s v="VEG-CABBAGE THORAN-V-V4-3"/>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51.06"/>
    <n v="482"/>
    <n v="482"/>
    <n v="0"/>
    <s v=""/>
    <s v=""/>
    <s v=""/>
    <s v=""/>
    <s v=""/>
    <s v=""/>
    <s v=""/>
    <n v="0"/>
    <s v=""/>
    <s v=""/>
    <s v="0"/>
    <s v="Due on Receipt"/>
    <s v="Created automatically from Libromi order"/>
    <s v=""/>
    <s v=""/>
    <s v="3"/>
    <s v="C, First Floor, +91 9496765317,Harsha Residency, Kaloor kathirikadavu road behind happy cup heritage cafe, SKRA-7, Kathrikadavu, Kaloor, Kochi, Ernakulam, Kerala 682017, India"/>
    <s v=""/>
    <s v=""/>
    <s v=""/>
    <s v=""/>
    <s v=""/>
    <s v=""/>
    <s v=""/>
    <s v="C, First Floor, +91 9496765317,Harsha Residency, Kaloor kathirikadavu road behind happy cup heritage cafe, SKRA-7, Kathrikadavu, Kaloor, Kochi, Ernakulam, Kerala 682017, India"/>
    <s v=""/>
    <s v=""/>
    <s v=""/>
    <s v=""/>
    <s v=""/>
    <s v=""/>
    <s v=""/>
    <s v=""/>
    <s v="0.00"/>
    <s v=""/>
    <s v=""/>
    <s v="0.000"/>
    <s v=""/>
    <s v=""/>
    <s v=""/>
    <s v=""/>
    <s v="Ernakulam Full"/>
    <s v=""/>
    <s v="COD"/>
  </r>
  <r>
    <s v="2529251000002760826"/>
    <d v="2026-01-24T00:00:00"/>
    <s v=""/>
    <s v="OD-01-24-72691-2365481753"/>
    <s v="invoiced"/>
    <s v=""/>
    <s v="2529251000002760808"/>
    <s v="Ms. Neema Treessa Mathew"/>
    <s v="2529251000000050005"/>
    <s v="Head Office"/>
    <s v="KL"/>
    <s v="32-Kerala"/>
    <s v="business_none"/>
    <s v=""/>
    <s v="false"/>
    <s v="OD-01-24-72691-2365481753"/>
    <s v="Standard Template"/>
    <s v="INR"/>
    <n v="1"/>
    <s v="entity_level"/>
    <s v="true"/>
    <s v="75.000"/>
    <s v="0.00"/>
    <x v="40"/>
    <s v="2529251000000425669"/>
    <s v="VEG-BEANS CARROT THORAN-V-V5-3-COM"/>
    <s v=""/>
    <s v="Sales"/>
    <s v=""/>
    <s v=""/>
    <n v="1"/>
    <n v="1"/>
    <n v="0"/>
    <s v="Nos"/>
    <s v="2529251000000050005"/>
    <s v="Head Office"/>
    <n v="69"/>
    <s v="0.00"/>
    <s v="0.0"/>
    <s v=""/>
    <s v="Zero Rated"/>
    <s v="2529251000000062217"/>
    <s v="GST0"/>
    <s v="0.00"/>
    <n v="0"/>
    <s v="Tax Group"/>
    <s v=""/>
    <s v=""/>
    <s v=""/>
    <s v="0.00"/>
    <s v="0.00"/>
    <s v="0.00"/>
    <s v="0.00"/>
    <s v="0.00"/>
    <s v="0.00"/>
    <s v="0.00"/>
    <s v="0.00"/>
    <s v="0.00"/>
    <s v="0.00"/>
    <s v="0.00"/>
    <s v="0.00"/>
    <s v=""/>
    <x v="0"/>
    <s v=""/>
    <s v=""/>
    <s v=""/>
    <n v="59.71"/>
    <n v="482"/>
    <n v="482"/>
    <n v="0"/>
    <s v=""/>
    <s v=""/>
    <s v=""/>
    <s v=""/>
    <s v=""/>
    <s v=""/>
    <s v=""/>
    <n v="0"/>
    <s v=""/>
    <s v=""/>
    <s v="0"/>
    <s v="Due on Receipt"/>
    <s v="Created automatically from Libromi order"/>
    <s v=""/>
    <s v=""/>
    <s v="3"/>
    <s v="C, First Floor, +91 9496765317,Harsha Residency, Kaloor kathirikadavu road behind happy cup heritage cafe, SKRA-7, Kathrikadavu, Kaloor, Kochi, Ernakulam, Kerala 682017, India"/>
    <s v=""/>
    <s v=""/>
    <s v=""/>
    <s v=""/>
    <s v=""/>
    <s v=""/>
    <s v=""/>
    <s v="C, First Floor, +91 9496765317,Harsha Residency, Kaloor kathirikadavu road behind happy cup heritage cafe, SKRA-7, Kathrikadavu, Kaloor, Kochi, Ernakulam, Kerala 682017, India"/>
    <s v=""/>
    <s v=""/>
    <s v=""/>
    <s v=""/>
    <s v=""/>
    <s v=""/>
    <s v=""/>
    <s v=""/>
    <s v="0.00"/>
    <s v=""/>
    <s v=""/>
    <s v="0.000"/>
    <s v=""/>
    <s v=""/>
    <s v=""/>
    <s v=""/>
    <s v="Ernakulam Full"/>
    <s v=""/>
    <s v="COD"/>
  </r>
  <r>
    <s v="2529251000002760826"/>
    <d v="2026-01-24T00:00:00"/>
    <s v=""/>
    <s v="OD-01-24-72691-2365481753"/>
    <s v="invoiced"/>
    <s v=""/>
    <s v="2529251000002760808"/>
    <s v="Ms. Neema Treessa Mathew"/>
    <s v="2529251000000050005"/>
    <s v="Head Office"/>
    <s v="KL"/>
    <s v="32-Kerala"/>
    <s v="business_none"/>
    <s v=""/>
    <s v="false"/>
    <s v="OD-01-24-72691-2365481753"/>
    <s v="Standard Template"/>
    <s v="INR"/>
    <n v="1"/>
    <s v="entity_level"/>
    <s v="true"/>
    <s v="75.000"/>
    <s v="0.00"/>
    <x v="12"/>
    <s v="2529251000001967004"/>
    <s v=""/>
    <s v=""/>
    <s v="Sales"/>
    <s v=""/>
    <s v=""/>
    <n v="1"/>
    <n v="1"/>
    <n v="0"/>
    <s v="Nos"/>
    <s v="2529251000000050005"/>
    <s v="Head Office"/>
    <n v="429"/>
    <s v="0.00"/>
    <s v="0.0"/>
    <s v=""/>
    <s v="Zero Rated"/>
    <s v="2529251000000062217"/>
    <s v="GST0"/>
    <s v="0.00"/>
    <n v="0"/>
    <s v="Tax Group"/>
    <s v=""/>
    <s v=""/>
    <s v=""/>
    <s v="0.00"/>
    <s v="0.00"/>
    <s v="0.00"/>
    <s v="0.00"/>
    <s v="0.00"/>
    <s v="0.00"/>
    <s v="0.00"/>
    <s v="0.00"/>
    <s v="0.00"/>
    <s v="0.00"/>
    <s v="0.00"/>
    <s v="0.00"/>
    <s v=""/>
    <x v="0"/>
    <s v=""/>
    <s v=""/>
    <s v=""/>
    <n v="371.23"/>
    <n v="482"/>
    <n v="482"/>
    <n v="0"/>
    <s v=""/>
    <s v=""/>
    <s v=""/>
    <s v=""/>
    <s v=""/>
    <s v=""/>
    <s v=""/>
    <n v="0"/>
    <s v=""/>
    <s v=""/>
    <s v="0"/>
    <s v="Due on Receipt"/>
    <s v="Created automatically from Libromi order"/>
    <s v=""/>
    <s v=""/>
    <s v="3"/>
    <s v="C, First Floor, +91 9496765317,Harsha Residency, Kaloor kathirikadavu road behind happy cup heritage cafe, SKRA-7, Kathrikadavu, Kaloor, Kochi, Ernakulam, Kerala 682017, India"/>
    <s v=""/>
    <s v=""/>
    <s v=""/>
    <s v=""/>
    <s v=""/>
    <s v=""/>
    <s v=""/>
    <s v="C, First Floor, +91 9496765317,Harsha Residency, Kaloor kathirikadavu road behind happy cup heritage cafe, SKRA-7, Kathrikadavu, Kaloor, Kochi, Ernakulam, Kerala 682017, India"/>
    <s v=""/>
    <s v=""/>
    <s v=""/>
    <s v=""/>
    <s v=""/>
    <s v=""/>
    <s v=""/>
    <s v=""/>
    <s v="0.00"/>
    <s v=""/>
    <s v=""/>
    <s v="0.000"/>
    <s v=""/>
    <s v=""/>
    <s v=""/>
    <s v=""/>
    <s v="Ernakulam Full"/>
    <s v=""/>
    <s v="COD"/>
  </r>
  <r>
    <s v="2529251000002760826"/>
    <d v="2026-01-24T00:00:00"/>
    <s v=""/>
    <s v="OD-01-24-72691-2365481753"/>
    <s v="invoiced"/>
    <s v=""/>
    <s v="2529251000002760808"/>
    <s v="Ms. Neema Treessa Mathew"/>
    <s v="2529251000000050005"/>
    <s v="Head Office"/>
    <s v="KL"/>
    <s v="32-Kerala"/>
    <s v="business_none"/>
    <s v=""/>
    <s v="false"/>
    <s v="OD-01-24-72691-2365481753"/>
    <s v="Standard Template"/>
    <s v="INR"/>
    <n v="1"/>
    <s v="entity_level"/>
    <s v="true"/>
    <s v="75.000"/>
    <s v="0.00"/>
    <x v="10"/>
    <s v="2529251000000986604"/>
    <s v="MEAT-BUFFALO BONELESS"/>
    <s v="Premium Boneless Buffalo Meat (500g) + Premium Boneless Breast Fillet(500g) Combo"/>
    <s v="Sales"/>
    <s v=""/>
    <s v=""/>
    <n v="1"/>
    <n v="1"/>
    <n v="0"/>
    <s v="Nos"/>
    <s v="2529251000000050005"/>
    <s v="Head Office"/>
    <n v="0"/>
    <s v="0.00"/>
    <s v="0.0"/>
    <s v=""/>
    <s v=""/>
    <s v=""/>
    <s v=""/>
    <s v=""/>
    <s v=""/>
    <s v=""/>
    <s v=""/>
    <s v=""/>
    <s v=""/>
    <s v=""/>
    <s v=""/>
    <s v=""/>
    <s v=""/>
    <s v=""/>
    <s v=""/>
    <s v=""/>
    <s v=""/>
    <s v=""/>
    <s v=""/>
    <s v=""/>
    <s v=""/>
    <s v=""/>
    <x v="0"/>
    <s v=""/>
    <s v=""/>
    <s v=""/>
    <n v="0"/>
    <n v="482"/>
    <n v="482"/>
    <n v="0"/>
    <s v=""/>
    <s v=""/>
    <s v=""/>
    <s v=""/>
    <s v=""/>
    <s v=""/>
    <s v=""/>
    <n v="0"/>
    <s v=""/>
    <s v=""/>
    <s v="0"/>
    <s v="Due on Receipt"/>
    <s v="Created automatically from Libromi order"/>
    <s v=""/>
    <s v=""/>
    <s v="3"/>
    <s v="C, First Floor, +91 9496765317,Harsha Residency, Kaloor kathirikadavu road behind happy cup heritage cafe, SKRA-7, Kathrikadavu, Kaloor, Kochi, Ernakulam, Kerala 682017, India"/>
    <s v=""/>
    <s v=""/>
    <s v=""/>
    <s v=""/>
    <s v=""/>
    <s v=""/>
    <s v=""/>
    <s v="C, First Floor, +91 9496765317,Harsha Residency, Kaloor kathirikadavu road behind happy cup heritage cafe, SKRA-7, Kathrikadavu, Kaloor, Kochi, Ernakulam, Kerala 682017, India"/>
    <s v=""/>
    <s v=""/>
    <s v=""/>
    <s v=""/>
    <s v=""/>
    <s v=""/>
    <s v=""/>
    <s v=""/>
    <s v="0.00"/>
    <s v=""/>
    <s v=""/>
    <s v="0.000"/>
    <s v=""/>
    <s v=""/>
    <s v=""/>
    <s v=""/>
    <s v="Ernakulam Full"/>
    <s v=""/>
    <s v="COD"/>
  </r>
  <r>
    <s v="2529251000002760826"/>
    <d v="2026-01-24T00:00:00"/>
    <s v=""/>
    <s v="OD-01-24-72691-2365481753"/>
    <s v="invoiced"/>
    <s v=""/>
    <s v="2529251000002760808"/>
    <s v="Ms. Neema Treessa Mathew"/>
    <s v="2529251000000050005"/>
    <s v="Head Office"/>
    <s v="KL"/>
    <s v="32-Kerala"/>
    <s v="business_none"/>
    <s v=""/>
    <s v="false"/>
    <s v="OD-01-24-72691-2365481753"/>
    <s v="Standard Template"/>
    <s v="INR"/>
    <n v="1"/>
    <s v="entity_level"/>
    <s v="true"/>
    <s v="75.000"/>
    <s v="0.00"/>
    <x v="13"/>
    <s v="2529251000001962468"/>
    <s v="POU-BRST-500g-A-A1-2-PACK"/>
    <s v="Premium Boneless Buffalo Meat (500g) + Premium Boneless Breast Fillet(500g) Combo"/>
    <s v="Sales"/>
    <s v=""/>
    <s v=""/>
    <n v="1"/>
    <n v="1"/>
    <n v="0"/>
    <s v="Nos"/>
    <s v="2529251000000050005"/>
    <s v="Head Office"/>
    <n v="0"/>
    <s v="0.00"/>
    <s v="0.0"/>
    <s v=""/>
    <s v=""/>
    <s v=""/>
    <s v=""/>
    <s v=""/>
    <s v=""/>
    <s v=""/>
    <s v=""/>
    <s v=""/>
    <s v=""/>
    <s v=""/>
    <s v=""/>
    <s v=""/>
    <s v=""/>
    <s v=""/>
    <s v=""/>
    <s v=""/>
    <s v=""/>
    <s v=""/>
    <s v=""/>
    <s v=""/>
    <s v=""/>
    <s v=""/>
    <x v="0"/>
    <s v=""/>
    <s v=""/>
    <s v=""/>
    <n v="0"/>
    <n v="482"/>
    <n v="482"/>
    <n v="0"/>
    <s v=""/>
    <s v=""/>
    <s v=""/>
    <s v=""/>
    <s v=""/>
    <s v=""/>
    <s v=""/>
    <n v="0"/>
    <s v=""/>
    <s v=""/>
    <s v="0"/>
    <s v="Due on Receipt"/>
    <s v="Created automatically from Libromi order"/>
    <s v=""/>
    <s v=""/>
    <s v="3"/>
    <s v="C, First Floor, +91 9496765317,Harsha Residency, Kaloor kathirikadavu road behind happy cup heritage cafe, SKRA-7, Kathrikadavu, Kaloor, Kochi, Ernakulam, Kerala 682017, India"/>
    <s v=""/>
    <s v=""/>
    <s v=""/>
    <s v=""/>
    <s v=""/>
    <s v=""/>
    <s v=""/>
    <s v="C, First Floor, +91 9496765317,Harsha Residency, Kaloor kathirikadavu road behind happy cup heritage cafe, SKRA-7, Kathrikadavu, Kaloor, Kochi, Ernakulam, Kerala 682017, India"/>
    <s v=""/>
    <s v=""/>
    <s v=""/>
    <s v=""/>
    <s v=""/>
    <s v=""/>
    <s v=""/>
    <s v=""/>
    <s v="0.00"/>
    <s v=""/>
    <s v=""/>
    <s v="0.000"/>
    <s v=""/>
    <s v=""/>
    <s v=""/>
    <s v=""/>
    <s v="Ernakulam Full"/>
    <s v=""/>
    <s v="COD"/>
  </r>
  <r>
    <s v="2529251000002761072"/>
    <d v="2026-01-24T00:00:00"/>
    <s v=""/>
    <s v="OD-01-24-68757-2365552681"/>
    <s v="void"/>
    <s v=""/>
    <s v="2529251000001788312"/>
    <s v="divas"/>
    <s v="2529251000000050005"/>
    <s v="Head Office"/>
    <s v="KL"/>
    <s v="32-Kerala"/>
    <s v="business_none"/>
    <s v=""/>
    <s v="false"/>
    <s v="OD-01-24-68757-2365552681"/>
    <s v="Standard Template"/>
    <s v="INR"/>
    <n v="1"/>
    <s v="item_level"/>
    <s v="true"/>
    <s v="0.0"/>
    <s v="0.00"/>
    <x v="10"/>
    <s v="2529251000000986604"/>
    <s v="MEAT-BUFFALO BONELESS"/>
    <s v=""/>
    <s v="Sales"/>
    <s v=""/>
    <s v=""/>
    <n v="1"/>
    <n v="0"/>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aslam jamal, Enchakattil House, Thodupuzha east po, 7025415921, Post Office Thodupuzha East, Newman College Road, Building, Mangattukavala, Thodupuzha, Kerala, India, Post Office Thodupuzha E"/>
    <s v=""/>
    <s v=""/>
    <s v=""/>
    <s v=""/>
    <s v=""/>
    <s v=""/>
    <s v=""/>
    <s v="aslam jamal, Enchakattil House, Thodupuzha east po, 7025415921, Post Office Thodupuzha East, Newman College Road, Building, Mangattukavala, Thodupuzha, Kerala, India, Post Office Thodupuzha E"/>
    <s v=""/>
    <s v=""/>
    <s v=""/>
    <s v=""/>
    <s v=""/>
    <s v=""/>
    <s v=""/>
    <s v=""/>
    <s v="0.00"/>
    <s v=""/>
    <s v=""/>
    <s v="0.000"/>
    <s v=""/>
    <s v=""/>
    <s v=""/>
    <s v=""/>
    <s v=""/>
    <s v=""/>
    <s v="COD"/>
  </r>
  <r>
    <s v="2529251000002761096"/>
    <d v="2026-01-24T00:00:00"/>
    <s v=""/>
    <s v="OD-01-24-59422-2365576018"/>
    <s v="void"/>
    <s v=""/>
    <s v="2529251000002760894"/>
    <s v="test"/>
    <s v="2529251000000050005"/>
    <s v="Head Office"/>
    <s v="KL"/>
    <s v="32-Kerala"/>
    <s v="business_none"/>
    <s v=""/>
    <s v="false"/>
    <s v="OD-01-24-59422-2365576018"/>
    <s v="Standard Template"/>
    <s v="INR"/>
    <n v="1"/>
    <s v="item_level"/>
    <s v="true"/>
    <s v="0.0"/>
    <s v="0.00"/>
    <x v="35"/>
    <s v="2529251000001090615"/>
    <s v="POU-CHICKEN BONE-500G-M-M1-5"/>
    <s v=""/>
    <s v="Sales"/>
    <s v=""/>
    <s v=""/>
    <n v="1"/>
    <n v="0"/>
    <n v="0"/>
    <s v="g"/>
    <s v="2529251000000050005"/>
    <s v="Head Office"/>
    <n v="69"/>
    <s v="0.00"/>
    <s v="0.000"/>
    <s v=""/>
    <s v="Zero Rated"/>
    <s v="2529251000000062217"/>
    <s v="GST0"/>
    <s v="0.00"/>
    <n v="0"/>
    <s v="Tax Group"/>
    <s v=""/>
    <s v=""/>
    <s v=""/>
    <s v="0.00"/>
    <s v="0.00"/>
    <s v="0.00"/>
    <s v="0.00"/>
    <s v="0.00"/>
    <s v="0.00"/>
    <s v="0.00"/>
    <s v="0.00"/>
    <s v="0.00"/>
    <s v="0.00"/>
    <s v="0.00"/>
    <s v="0.00"/>
    <s v=""/>
    <x v="0"/>
    <s v=""/>
    <s v=""/>
    <s v=""/>
    <n v="69"/>
    <n v="69"/>
    <n v="69"/>
    <n v="0"/>
    <s v=""/>
    <s v=""/>
    <s v=""/>
    <s v=""/>
    <s v=""/>
    <s v=""/>
    <s v=""/>
    <n v="0"/>
    <s v=""/>
    <s v=""/>
    <s v="0"/>
    <s v="Due on Receipt"/>
    <s v="Created automatically from Libromi order"/>
    <s v=""/>
    <s v=""/>
    <s v="3"/>
    <s v="hime, Chakkalamattath Tower, Old Hwy, Chalakudy, Kerala 680307, India, Chakkalamattath Tower, Old Hwy, Chalakudy, Kerala 680307, India"/>
    <s v=""/>
    <s v=""/>
    <s v=""/>
    <s v=""/>
    <s v=""/>
    <s v=""/>
    <s v=""/>
    <s v="hime, Chakkalamattath Tower, Old Hwy, Chalakudy, Kerala 680307, India, Chakkalamattath Tower, Old Hwy, Chalakudy, Kerala 680307, India"/>
    <s v=""/>
    <s v=""/>
    <s v=""/>
    <s v=""/>
    <s v=""/>
    <s v=""/>
    <s v=""/>
    <s v=""/>
    <s v="0.00"/>
    <s v=""/>
    <s v=""/>
    <s v="0.000"/>
    <s v=""/>
    <s v=""/>
    <s v=""/>
    <s v=""/>
    <s v=""/>
    <s v=""/>
    <s v="COD"/>
  </r>
  <r>
    <s v="2529251000002760947"/>
    <d v="2026-01-24T00:00:00"/>
    <s v=""/>
    <s v="OD-01-24-72706-2365658764"/>
    <s v="invoiced"/>
    <s v=""/>
    <s v="2529251000002747742"/>
    <s v="Binu Sreepadham"/>
    <s v="2529251000000050005"/>
    <s v="Head Office"/>
    <s v="KL"/>
    <s v="32-Kerala"/>
    <s v="business_none"/>
    <s v=""/>
    <s v="false"/>
    <s v="OD-01-24-72706-2365658764"/>
    <s v="Standard Template"/>
    <s v="INR"/>
    <n v="1"/>
    <s v="entity_level"/>
    <s v="true"/>
    <s v="75.000"/>
    <s v="0.00"/>
    <x v="16"/>
    <s v="2529251000001962485"/>
    <s v="POU-CUR-500g-A-A6-1-CRATE"/>
    <s v=""/>
    <s v="Sales"/>
    <s v=""/>
    <s v=""/>
    <n v="2"/>
    <n v="2"/>
    <n v="0"/>
    <s v="Nos"/>
    <s v="2529251000000050005"/>
    <s v="Head Office"/>
    <n v="168"/>
    <s v="0.00"/>
    <s v="0.0"/>
    <s v="0207"/>
    <s v="Zero Rated"/>
    <s v="2529251000000062217"/>
    <s v="GST0"/>
    <s v="0.00"/>
    <n v="0"/>
    <s v="Tax Group"/>
    <s v=""/>
    <s v=""/>
    <s v=""/>
    <s v="0.00"/>
    <s v="0.00"/>
    <s v="0.00"/>
    <s v="0.00"/>
    <s v="0.00"/>
    <s v="0.00"/>
    <s v="0.00"/>
    <s v="0.00"/>
    <s v="0.00"/>
    <s v="0.00"/>
    <s v="0.00"/>
    <s v="0.00"/>
    <s v=""/>
    <x v="0"/>
    <s v=""/>
    <s v=""/>
    <s v=""/>
    <n v="291.08"/>
    <n v="486"/>
    <n v="486"/>
    <n v="0"/>
    <s v=""/>
    <s v=""/>
    <s v=""/>
    <s v=""/>
    <s v=""/>
    <s v=""/>
    <s v=""/>
    <n v="0"/>
    <s v=""/>
    <s v=""/>
    <s v="0"/>
    <s v="Due on Receipt"/>
    <s v="Created automatically from Libromi order"/>
    <s v=""/>
    <s v=""/>
    <s v="3"/>
    <s v="Thrippunithara,Udayamperoor,Sreepadham, Thrippunithura, Kochi, Kerala, India, Thrippunithura, Kochi, Kerala, India"/>
    <s v=""/>
    <s v=""/>
    <s v=""/>
    <s v=""/>
    <s v=""/>
    <s v=""/>
    <s v=""/>
    <s v="Thrippunithara,Udayamperoor,Sreepadham, Thrippunithura, Kochi, Kerala, India, Thrippunithura, Kochi, Kerala, India"/>
    <s v=""/>
    <s v=""/>
    <s v=""/>
    <s v=""/>
    <s v=""/>
    <s v=""/>
    <s v=""/>
    <s v=""/>
    <s v="0.00"/>
    <s v=""/>
    <s v=""/>
    <s v="0.000"/>
    <s v=""/>
    <s v=""/>
    <s v=""/>
    <s v=""/>
    <s v="ERNAKULAM-03"/>
    <s v=""/>
    <s v="COD"/>
  </r>
  <r>
    <s v="2529251000002760947"/>
    <d v="2026-01-24T00:00:00"/>
    <s v=""/>
    <s v="OD-01-24-72706-2365658764"/>
    <s v="invoiced"/>
    <s v=""/>
    <s v="2529251000002747742"/>
    <s v="Binu Sreepadham"/>
    <s v="2529251000000050005"/>
    <s v="Head Office"/>
    <s v="KL"/>
    <s v="32-Kerala"/>
    <s v="business_none"/>
    <s v=""/>
    <s v="false"/>
    <s v="OD-01-24-72706-2365658764"/>
    <s v="Standard Template"/>
    <s v="INR"/>
    <n v="1"/>
    <s v="entity_level"/>
    <s v="true"/>
    <s v="75.000"/>
    <s v="0.00"/>
    <x v="10"/>
    <s v="2529251000000986604"/>
    <s v="MEAT-BUFFALO BONELESS"/>
    <s v=""/>
    <s v="Sales"/>
    <s v=""/>
    <s v=""/>
    <n v="1"/>
    <n v="1"/>
    <n v="0"/>
    <s v="Nos"/>
    <s v="2529251000000050005"/>
    <s v="Head Office"/>
    <n v="225"/>
    <s v="0.00"/>
    <s v="0.0"/>
    <s v=""/>
    <s v="Zero Rated"/>
    <s v="2529251000000062217"/>
    <s v="GST0"/>
    <s v="0.00"/>
    <n v="0"/>
    <s v="Tax Group"/>
    <s v=""/>
    <s v=""/>
    <s v=""/>
    <s v="0.00"/>
    <s v="0.00"/>
    <s v="0.00"/>
    <s v="0.00"/>
    <s v="0.00"/>
    <s v="0.00"/>
    <s v="0.00"/>
    <s v="0.00"/>
    <s v="0.00"/>
    <s v="0.00"/>
    <s v="0.00"/>
    <s v="0.00"/>
    <s v=""/>
    <x v="0"/>
    <s v=""/>
    <s v=""/>
    <s v=""/>
    <n v="194.92"/>
    <n v="486"/>
    <n v="486"/>
    <n v="0"/>
    <s v=""/>
    <s v=""/>
    <s v=""/>
    <s v=""/>
    <s v=""/>
    <s v=""/>
    <s v=""/>
    <n v="0"/>
    <s v=""/>
    <s v=""/>
    <s v="0"/>
    <s v="Due on Receipt"/>
    <s v="Created automatically from Libromi order"/>
    <s v=""/>
    <s v=""/>
    <s v="3"/>
    <s v="Thrippunithara,Udayamperoor,Sreepadham, Thrippunithura, Kochi, Kerala, India, Thrippunithura, Kochi, Kerala, India"/>
    <s v=""/>
    <s v=""/>
    <s v=""/>
    <s v=""/>
    <s v=""/>
    <s v=""/>
    <s v=""/>
    <s v="Thrippunithara,Udayamperoor,Sreepadham, Thrippunithura, Kochi, Kerala, India, Thrippunithura, Kochi, Kerala, India"/>
    <s v=""/>
    <s v=""/>
    <s v=""/>
    <s v=""/>
    <s v=""/>
    <s v=""/>
    <s v=""/>
    <s v=""/>
    <s v="0.00"/>
    <s v=""/>
    <s v=""/>
    <s v="0.000"/>
    <s v=""/>
    <s v=""/>
    <s v=""/>
    <s v=""/>
    <s v="ERNAKULAM-03"/>
    <s v=""/>
    <s v="COD"/>
  </r>
  <r>
    <s v="2529251000002761424"/>
    <d v="2026-01-24T00:00:00"/>
    <s v=""/>
    <s v="OD-01-24-70788-2365718505"/>
    <s v="invoiced"/>
    <s v=""/>
    <s v="2529251000001747359"/>
    <s v="Diya"/>
    <s v="2529251000000050005"/>
    <s v="Head Office"/>
    <s v="KL"/>
    <s v="32-Kerala"/>
    <s v="business_none"/>
    <s v=""/>
    <s v="false"/>
    <s v="OD-01-24-70788-2365718505"/>
    <s v="Standard Template"/>
    <s v="INR"/>
    <n v="1"/>
    <s v="entity_level"/>
    <s v="true"/>
    <s v="75.000"/>
    <s v="0.00"/>
    <x v="75"/>
    <s v="2529251000000264032"/>
    <s v="VEG-PEEL SHALLOTS-250g-V-V4-4-COM"/>
    <s v=""/>
    <s v="Sales"/>
    <s v=""/>
    <s v=""/>
    <n v="1"/>
    <n v="1"/>
    <n v="0"/>
    <s v="Nos"/>
    <s v="2529251000000050005"/>
    <s v="Head Office"/>
    <n v="55"/>
    <s v="0.00"/>
    <s v="0.0"/>
    <s v=""/>
    <s v="Zero Rated"/>
    <s v="2529251000000062217"/>
    <s v="GST0"/>
    <s v="0.00"/>
    <n v="0"/>
    <s v="Tax Group"/>
    <s v=""/>
    <s v=""/>
    <s v=""/>
    <s v="0.00"/>
    <s v="0.00"/>
    <s v="0.00"/>
    <s v="0.00"/>
    <s v="0.00"/>
    <s v="0.00"/>
    <s v="0.00"/>
    <s v="0.00"/>
    <s v="0.00"/>
    <s v="0.00"/>
    <s v="0.00"/>
    <s v="0.00"/>
    <s v=""/>
    <x v="0"/>
    <s v=""/>
    <s v=""/>
    <s v=""/>
    <n v="47.94"/>
    <n v="509"/>
    <n v="509"/>
    <n v="0"/>
    <s v=""/>
    <s v=""/>
    <s v=""/>
    <s v=""/>
    <s v=""/>
    <s v=""/>
    <s v=""/>
    <n v="0"/>
    <s v=""/>
    <s v=""/>
    <s v="0"/>
    <s v="Due on Receipt"/>
    <s v="Created automatically from Libromi order"/>
    <s v=""/>
    <s v=""/>
    <s v="3"/>
    <s v="Diya Near Nirmala College Muvattupuzha Nytti Mela, Muvattupuzha, Kerala, India, Muvattupuzha, Kerala, India"/>
    <s v=""/>
    <s v=""/>
    <s v=""/>
    <s v=""/>
    <s v=""/>
    <s v=""/>
    <s v=""/>
    <s v="Diya Near Nirmala College Muvattupuzha Nytti Mela, Muvattupuzha, Kerala, India, Muvattupuzha, Kerala, India"/>
    <s v=""/>
    <s v=""/>
    <s v=""/>
    <s v=""/>
    <s v=""/>
    <s v=""/>
    <s v=""/>
    <s v=""/>
    <s v="0.00"/>
    <s v=""/>
    <s v=""/>
    <s v="0.000"/>
    <s v=""/>
    <s v=""/>
    <s v=""/>
    <s v=""/>
    <s v="Muvattupuzha"/>
    <s v=""/>
    <s v="COD"/>
  </r>
  <r>
    <s v="2529251000002761424"/>
    <d v="2026-01-24T00:00:00"/>
    <s v=""/>
    <s v="OD-01-24-70788-2365718505"/>
    <s v="invoiced"/>
    <s v=""/>
    <s v="2529251000001747359"/>
    <s v="Diya"/>
    <s v="2529251000000050005"/>
    <s v="Head Office"/>
    <s v="KL"/>
    <s v="32-Kerala"/>
    <s v="business_none"/>
    <s v=""/>
    <s v="false"/>
    <s v="OD-01-24-70788-2365718505"/>
    <s v="Standard Template"/>
    <s v="INR"/>
    <n v="1"/>
    <s v="entity_level"/>
    <s v="true"/>
    <s v="75.000"/>
    <s v="0.00"/>
    <x v="2"/>
    <s v="2529251000000425623"/>
    <s v="VEG-RED CHEERA THORAN-V-V5-1-COM"/>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68.849999999999994"/>
    <n v="509"/>
    <n v="509"/>
    <n v="0"/>
    <s v=""/>
    <s v=""/>
    <s v=""/>
    <s v=""/>
    <s v=""/>
    <s v=""/>
    <s v=""/>
    <n v="0"/>
    <s v=""/>
    <s v=""/>
    <s v="0"/>
    <s v="Due on Receipt"/>
    <s v="Created automatically from Libromi order"/>
    <s v=""/>
    <s v=""/>
    <s v="3"/>
    <s v="Diya Near Nirmala College Muvattupuzha Nytti Mela, Muvattupuzha, Kerala, India, Muvattupuzha, Kerala, India"/>
    <s v=""/>
    <s v=""/>
    <s v=""/>
    <s v=""/>
    <s v=""/>
    <s v=""/>
    <s v=""/>
    <s v="Diya Near Nirmala College Muvattupuzha Nytti Mela, Muvattupuzha, Kerala, India, Muvattupuzha, Kerala, India"/>
    <s v=""/>
    <s v=""/>
    <s v=""/>
    <s v=""/>
    <s v=""/>
    <s v=""/>
    <s v=""/>
    <s v=""/>
    <s v="0.00"/>
    <s v=""/>
    <s v=""/>
    <s v="0.000"/>
    <s v=""/>
    <s v=""/>
    <s v=""/>
    <s v=""/>
    <s v="Muvattupuzha"/>
    <s v=""/>
    <s v="COD"/>
  </r>
  <r>
    <s v="2529251000002761424"/>
    <d v="2026-01-24T00:00:00"/>
    <s v=""/>
    <s v="OD-01-24-70788-2365718505"/>
    <s v="invoiced"/>
    <s v=""/>
    <s v="2529251000001747359"/>
    <s v="Diya"/>
    <s v="2529251000000050005"/>
    <s v="Head Office"/>
    <s v="KL"/>
    <s v="32-Kerala"/>
    <s v="business_none"/>
    <s v=""/>
    <s v="false"/>
    <s v="OD-01-24-70788-2365718505"/>
    <s v="Standard Template"/>
    <s v="INR"/>
    <n v="1"/>
    <s v="entity_level"/>
    <s v="true"/>
    <s v="75.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392.21"/>
    <n v="509"/>
    <n v="509"/>
    <n v="0"/>
    <s v=""/>
    <s v=""/>
    <s v=""/>
    <s v=""/>
    <s v=""/>
    <s v=""/>
    <s v=""/>
    <n v="0"/>
    <s v=""/>
    <s v=""/>
    <s v="0"/>
    <s v="Due on Receipt"/>
    <s v="Created automatically from Libromi order"/>
    <s v=""/>
    <s v=""/>
    <s v="3"/>
    <s v="Diya Near Nirmala College Muvattupuzha Nytti Mela, Muvattupuzha, Kerala, India, Muvattupuzha, Kerala, India"/>
    <s v=""/>
    <s v=""/>
    <s v=""/>
    <s v=""/>
    <s v=""/>
    <s v=""/>
    <s v=""/>
    <s v="Diya Near Nirmala College Muvattupuzha Nytti Mela, Muvattupuzha, Kerala, India, Muvattupuzha, Kerala, India"/>
    <s v=""/>
    <s v=""/>
    <s v=""/>
    <s v=""/>
    <s v=""/>
    <s v=""/>
    <s v=""/>
    <s v=""/>
    <s v="0.00"/>
    <s v=""/>
    <s v=""/>
    <s v="0.000"/>
    <s v=""/>
    <s v=""/>
    <s v=""/>
    <s v=""/>
    <s v="Muvattupuzha"/>
    <s v=""/>
    <s v="COD"/>
  </r>
  <r>
    <s v="2529251000002747832"/>
    <d v="2026-01-24T00:00:00"/>
    <s v=""/>
    <s v="OD-01-24-72661-2365754409"/>
    <s v="invoiced"/>
    <s v=""/>
    <s v="2529251000002767056"/>
    <s v="Sajan Varghese"/>
    <s v="2529251000000050005"/>
    <s v="Head Office"/>
    <s v="KL"/>
    <s v="32-Kerala"/>
    <s v="business_none"/>
    <s v=""/>
    <s v="false"/>
    <s v="OD-01-24-72661-2365754409"/>
    <s v="Standard Template"/>
    <s v="INR"/>
    <n v="1"/>
    <s v="item_level"/>
    <s v="true"/>
    <s v="0.0"/>
    <s v="0.00"/>
    <x v="16"/>
    <s v="2529251000001962485"/>
    <s v="POU-CUR-500g-A-A6-1-CRATE"/>
    <s v=""/>
    <s v="Sales"/>
    <s v=""/>
    <s v=""/>
    <n v="2"/>
    <n v="2"/>
    <n v="0"/>
    <s v="Nos"/>
    <s v="2529251000000050005"/>
    <s v="Head Office"/>
    <n v="168"/>
    <s v="0.00"/>
    <s v="0.000"/>
    <s v="0207"/>
    <s v="Zero Rated"/>
    <s v="2529251000000062217"/>
    <s v="GST0"/>
    <s v="0.00"/>
    <n v="0"/>
    <s v="Tax Group"/>
    <s v=""/>
    <s v=""/>
    <s v=""/>
    <s v="0.00"/>
    <s v="0.00"/>
    <s v="0.00"/>
    <s v="0.00"/>
    <s v="0.00"/>
    <s v="0.00"/>
    <s v="0.00"/>
    <s v="0.00"/>
    <s v="0.00"/>
    <s v="0.00"/>
    <s v="0.00"/>
    <s v="0.00"/>
    <s v=""/>
    <x v="0"/>
    <s v=""/>
    <s v=""/>
    <s v=""/>
    <n v="336"/>
    <n v="774"/>
    <n v="774"/>
    <n v="0"/>
    <s v=""/>
    <s v=""/>
    <s v=""/>
    <s v=""/>
    <s v=""/>
    <s v=""/>
    <s v=""/>
    <n v="0"/>
    <s v=""/>
    <s v=""/>
    <s v="0"/>
    <s v="Due on Receipt"/>
    <s v="Created automatically from Libromi order"/>
    <s v=""/>
    <s v=""/>
    <s v="3"/>
    <s v="Villa no 113 Lavender Bay Thonnika  കോലഞ്ചേരി Road, Muvattupuzha, Kerala, India, Muvattupuzha, Kerala, India"/>
    <s v=""/>
    <s v=""/>
    <s v=""/>
    <s v=""/>
    <s v=""/>
    <s v=""/>
    <s v=""/>
    <s v="Villa no 113 Lavender Bay Thonnika  കോലഞ്ചേരി Road, Muvattupuzha, Kerala, India, Muvattupuzha, Kerala, India"/>
    <s v=""/>
    <s v=""/>
    <s v=""/>
    <s v=""/>
    <s v=""/>
    <s v=""/>
    <s v=""/>
    <s v=""/>
    <s v="0.00"/>
    <s v=""/>
    <s v=""/>
    <s v="0.000"/>
    <s v=""/>
    <s v=""/>
    <s v=""/>
    <s v=""/>
    <s v="Muvattupuzha"/>
    <s v=""/>
    <s v="INSTAMOJO"/>
  </r>
  <r>
    <s v="2529251000002747832"/>
    <d v="2026-01-24T00:00:00"/>
    <s v=""/>
    <s v="OD-01-24-72661-2365754409"/>
    <s v="invoiced"/>
    <s v=""/>
    <s v="2529251000002767056"/>
    <s v="Sajan Varghese"/>
    <s v="2529251000000050005"/>
    <s v="Head Office"/>
    <s v="KL"/>
    <s v="32-Kerala"/>
    <s v="business_none"/>
    <s v=""/>
    <s v="false"/>
    <s v="OD-01-24-72661-2365754409"/>
    <s v="Standard Template"/>
    <s v="INR"/>
    <n v="1"/>
    <s v="item_level"/>
    <s v="true"/>
    <s v="0.0"/>
    <s v="0.00"/>
    <x v="13"/>
    <s v="2529251000001962468"/>
    <s v="POU-BRST-500g-A-A1-2-PACK"/>
    <s v=""/>
    <s v="Sales"/>
    <s v=""/>
    <s v=""/>
    <n v="2"/>
    <n v="2"/>
    <n v="0"/>
    <s v="Nos"/>
    <s v="2529251000000050005"/>
    <s v="Head Office"/>
    <n v="219"/>
    <s v="0.00"/>
    <s v="0.000"/>
    <s v=""/>
    <s v="Zero Rated"/>
    <s v="2529251000000062217"/>
    <s v="GST0"/>
    <s v="0.00"/>
    <n v="0"/>
    <s v="Tax Group"/>
    <s v=""/>
    <s v=""/>
    <s v=""/>
    <s v="0.00"/>
    <s v="0.00"/>
    <s v="0.00"/>
    <s v="0.00"/>
    <s v="0.00"/>
    <s v="0.00"/>
    <s v="0.00"/>
    <s v="0.00"/>
    <s v="0.00"/>
    <s v="0.00"/>
    <s v="0.00"/>
    <s v="0.00"/>
    <s v=""/>
    <x v="0"/>
    <s v=""/>
    <s v=""/>
    <s v=""/>
    <n v="438"/>
    <n v="774"/>
    <n v="774"/>
    <n v="0"/>
    <s v=""/>
    <s v=""/>
    <s v=""/>
    <s v=""/>
    <s v=""/>
    <s v=""/>
    <s v=""/>
    <n v="0"/>
    <s v=""/>
    <s v=""/>
    <s v="0"/>
    <s v="Due on Receipt"/>
    <s v="Created automatically from Libromi order"/>
    <s v=""/>
    <s v=""/>
    <s v="3"/>
    <s v="Villa no 113 Lavender Bay Thonnika  കോലഞ്ചേരി Road, Muvattupuzha, Kerala, India, Muvattupuzha, Kerala, India"/>
    <s v=""/>
    <s v=""/>
    <s v=""/>
    <s v=""/>
    <s v=""/>
    <s v=""/>
    <s v=""/>
    <s v="Villa no 113 Lavender Bay Thonnika  കോലഞ്ചേരി Road, Muvattupuzha, Kerala, India, Muvattupuzha, Kerala, India"/>
    <s v=""/>
    <s v=""/>
    <s v=""/>
    <s v=""/>
    <s v=""/>
    <s v=""/>
    <s v=""/>
    <s v=""/>
    <s v="0.00"/>
    <s v=""/>
    <s v=""/>
    <s v="0.000"/>
    <s v=""/>
    <s v=""/>
    <s v=""/>
    <s v=""/>
    <s v="Muvattupuzha"/>
    <s v=""/>
    <s v="INSTAMOJO"/>
  </r>
  <r>
    <s v="2529251000002767096"/>
    <d v="2026-01-24T00:00:00"/>
    <s v=""/>
    <s v="OD-01-24-71579-2365797058"/>
    <s v="invoiced"/>
    <s v=""/>
    <s v="2529251000002130401"/>
    <s v="Amrutha Joseph"/>
    <s v="2529251000000050005"/>
    <s v="Head Office"/>
    <s v="KL"/>
    <s v="32-Kerala"/>
    <s v="business_none"/>
    <s v=""/>
    <s v="false"/>
    <s v="OD-01-24-71579-2365797058"/>
    <s v="Standard Template"/>
    <s v="INR"/>
    <n v="1"/>
    <s v="entity_level"/>
    <s v="true"/>
    <s v="100.000"/>
    <s v="0.00"/>
    <x v="22"/>
    <s v="2529251000000137030"/>
    <s v="POU-BIR-500g-A-A4-1"/>
    <s v=""/>
    <s v="Sales"/>
    <s v=""/>
    <s v=""/>
    <n v="2"/>
    <n v="2"/>
    <n v="0"/>
    <s v="Nos"/>
    <s v="2529251000000050005"/>
    <s v="Head Office"/>
    <n v="168"/>
    <s v="0.00"/>
    <s v="0.0"/>
    <s v=""/>
    <s v="Zero Rated"/>
    <s v="2529251000000062217"/>
    <s v="GST0"/>
    <s v="0.00"/>
    <n v="0"/>
    <s v="Tax Group"/>
    <s v=""/>
    <s v=""/>
    <s v=""/>
    <s v="0.00"/>
    <s v="0.00"/>
    <s v="0.00"/>
    <s v="0.00"/>
    <s v="0.00"/>
    <s v="0.00"/>
    <s v="0.00"/>
    <s v="0.00"/>
    <s v="0.00"/>
    <s v="0.00"/>
    <s v="0.00"/>
    <s v="0.00"/>
    <s v=""/>
    <x v="0"/>
    <s v=""/>
    <s v=""/>
    <s v=""/>
    <n v="303.60000000000002"/>
    <n v="937"/>
    <n v="937"/>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INSTAMOJO"/>
  </r>
  <r>
    <s v="2529251000002767096"/>
    <d v="2026-01-24T00:00:00"/>
    <s v=""/>
    <s v="OD-01-24-71579-2365797058"/>
    <s v="invoiced"/>
    <s v=""/>
    <s v="2529251000002130401"/>
    <s v="Amrutha Joseph"/>
    <s v="2529251000000050005"/>
    <s v="Head Office"/>
    <s v="KL"/>
    <s v="32-Kerala"/>
    <s v="business_none"/>
    <s v=""/>
    <s v="false"/>
    <s v="OD-01-24-71579-2365797058"/>
    <s v="Standard Template"/>
    <s v="INR"/>
    <n v="1"/>
    <s v="entity_level"/>
    <s v="true"/>
    <s v="100.000"/>
    <s v="0.00"/>
    <x v="19"/>
    <s v="2529251000000254383"/>
    <s v="VEG-SMBR-CUT-500g-V-V1"/>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71.38"/>
    <n v="937"/>
    <n v="937"/>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INSTAMOJO"/>
  </r>
  <r>
    <s v="2529251000002767096"/>
    <d v="2026-01-24T00:00:00"/>
    <s v=""/>
    <s v="OD-01-24-71579-2365797058"/>
    <s v="invoiced"/>
    <s v=""/>
    <s v="2529251000002130401"/>
    <s v="Amrutha Joseph"/>
    <s v="2529251000000050005"/>
    <s v="Head Office"/>
    <s v="KL"/>
    <s v="32-Kerala"/>
    <s v="business_none"/>
    <s v=""/>
    <s v="false"/>
    <s v="OD-01-24-71579-2365797058"/>
    <s v="Standard Template"/>
    <s v="INR"/>
    <n v="1"/>
    <s v="entity_level"/>
    <s v="true"/>
    <s v="100.000"/>
    <s v="0.00"/>
    <x v="75"/>
    <s v="2529251000000264032"/>
    <s v="VEG-PEEL SHALLOTS-250g-V-V4-4-COM"/>
    <s v=""/>
    <s v="Sales"/>
    <s v=""/>
    <s v=""/>
    <n v="1"/>
    <n v="1"/>
    <n v="0"/>
    <s v="Nos"/>
    <s v="2529251000000050005"/>
    <s v="Head Office"/>
    <n v="55"/>
    <s v="0.00"/>
    <s v="0.0"/>
    <s v=""/>
    <s v="Zero Rated"/>
    <s v="2529251000000062217"/>
    <s v="GST0"/>
    <s v="0.00"/>
    <n v="0"/>
    <s v="Tax Group"/>
    <s v=""/>
    <s v=""/>
    <s v=""/>
    <s v="0.00"/>
    <s v="0.00"/>
    <s v="0.00"/>
    <s v="0.00"/>
    <s v="0.00"/>
    <s v="0.00"/>
    <s v="0.00"/>
    <s v="0.00"/>
    <s v="0.00"/>
    <s v="0.00"/>
    <s v="0.00"/>
    <s v="0.00"/>
    <s v=""/>
    <x v="0"/>
    <s v=""/>
    <s v=""/>
    <s v=""/>
    <n v="49.7"/>
    <n v="937"/>
    <n v="937"/>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INSTAMOJO"/>
  </r>
  <r>
    <s v="2529251000002767096"/>
    <d v="2026-01-24T00:00:00"/>
    <s v=""/>
    <s v="OD-01-24-71579-2365797058"/>
    <s v="invoiced"/>
    <s v=""/>
    <s v="2529251000002130401"/>
    <s v="Amrutha Joseph"/>
    <s v="2529251000000050005"/>
    <s v="Head Office"/>
    <s v="KL"/>
    <s v="32-Kerala"/>
    <s v="business_none"/>
    <s v=""/>
    <s v="false"/>
    <s v="OD-01-24-71579-2365797058"/>
    <s v="Standard Template"/>
    <s v="INR"/>
    <n v="1"/>
    <s v="entity_level"/>
    <s v="true"/>
    <s v="100.000"/>
    <s v="0.00"/>
    <x v="2"/>
    <s v="2529251000000425623"/>
    <s v="VEG-RED CHEERA THORAN-V-V5-1-COM"/>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71.38"/>
    <n v="937"/>
    <n v="937"/>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INSTAMOJO"/>
  </r>
  <r>
    <s v="2529251000002767096"/>
    <d v="2026-01-24T00:00:00"/>
    <s v=""/>
    <s v="OD-01-24-71579-2365797058"/>
    <s v="invoiced"/>
    <s v=""/>
    <s v="2529251000002130401"/>
    <s v="Amrutha Joseph"/>
    <s v="2529251000000050005"/>
    <s v="Head Office"/>
    <s v="KL"/>
    <s v="32-Kerala"/>
    <s v="business_none"/>
    <s v=""/>
    <s v="false"/>
    <s v="OD-01-24-71579-2365797058"/>
    <s v="Standard Template"/>
    <s v="INR"/>
    <n v="1"/>
    <s v="entity_level"/>
    <s v="true"/>
    <s v="100.000"/>
    <s v="0.00"/>
    <x v="79"/>
    <s v="2529251000000862160"/>
    <s v="VEG-KOORKA-CLEANED"/>
    <s v=""/>
    <s v="Sales"/>
    <s v=""/>
    <s v=""/>
    <n v="1"/>
    <n v="1"/>
    <n v="0"/>
    <s v="Nos"/>
    <s v="2529251000000050005"/>
    <s v="Head Office"/>
    <n v="89"/>
    <s v="0.00"/>
    <s v="0.0"/>
    <s v=""/>
    <s v="Zero Rated"/>
    <s v="2529251000000062217"/>
    <s v="GST0"/>
    <s v="0.00"/>
    <n v="0"/>
    <s v="Tax Group"/>
    <s v=""/>
    <s v=""/>
    <s v=""/>
    <s v="0.00"/>
    <s v="0.00"/>
    <s v="0.00"/>
    <s v="0.00"/>
    <s v="0.00"/>
    <s v="0.00"/>
    <s v="0.00"/>
    <s v="0.00"/>
    <s v="0.00"/>
    <s v="0.00"/>
    <s v="0.00"/>
    <s v="0.00"/>
    <s v=""/>
    <x v="0"/>
    <s v=""/>
    <s v=""/>
    <s v=""/>
    <n v="80.42"/>
    <n v="937"/>
    <n v="937"/>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INSTAMOJO"/>
  </r>
  <r>
    <s v="2529251000002767096"/>
    <d v="2026-01-24T00:00:00"/>
    <s v=""/>
    <s v="OD-01-24-71579-2365797058"/>
    <s v="invoiced"/>
    <s v=""/>
    <s v="2529251000002130401"/>
    <s v="Amrutha Joseph"/>
    <s v="2529251000000050005"/>
    <s v="Head Office"/>
    <s v="KL"/>
    <s v="32-Kerala"/>
    <s v="business_none"/>
    <s v=""/>
    <s v="false"/>
    <s v="OD-01-24-71579-2365797058"/>
    <s v="Standard Template"/>
    <s v="INR"/>
    <n v="1"/>
    <s v="entity_level"/>
    <s v="true"/>
    <s v="100.000"/>
    <s v="0.00"/>
    <x v="101"/>
    <s v="2529251000000445359"/>
    <s v="FIS-VATA-LAG-STK-500g-D-D5-8-COM"/>
    <s v=""/>
    <s v="Sales"/>
    <s v=""/>
    <s v=""/>
    <n v="1"/>
    <n v="1"/>
    <n v="0"/>
    <s v="Nos"/>
    <s v="2529251000000050005"/>
    <s v="Head Office"/>
    <n v="399"/>
    <s v="0.00"/>
    <s v="0.0"/>
    <s v=""/>
    <s v="Zero Rated"/>
    <s v="2529251000000062217"/>
    <s v="GST0"/>
    <s v="0.00"/>
    <n v="0"/>
    <s v="Tax Group"/>
    <s v=""/>
    <s v=""/>
    <s v=""/>
    <s v="0.00"/>
    <s v="0.00"/>
    <s v="0.00"/>
    <s v="0.00"/>
    <s v="0.00"/>
    <s v="0.00"/>
    <s v="0.00"/>
    <s v="0.00"/>
    <s v="0.00"/>
    <s v="0.00"/>
    <s v="0.00"/>
    <s v="0.00"/>
    <s v=""/>
    <x v="0"/>
    <s v=""/>
    <s v=""/>
    <s v=""/>
    <n v="360.52"/>
    <n v="937"/>
    <n v="937"/>
    <n v="0"/>
    <s v=""/>
    <s v=""/>
    <s v=""/>
    <s v=""/>
    <s v=""/>
    <s v=""/>
    <s v=""/>
    <n v="0"/>
    <s v=""/>
    <s v=""/>
    <s v="0"/>
    <s v="Due on Receipt"/>
    <s v="Created automatically from Libromi order"/>
    <s v=""/>
    <s v=""/>
    <s v="3"/>
    <s v="Thuruthippillil (H), Avoly P.O, Anicadu, Near CPM party office, XJ96+VFM, Anicadu - Ayavana Rd, Anicadu, Muvattupuzha, Kerala 686670, India, XJ96+VFM, Anicadu - Ayavana Rd, Anicadu, Muvattupu"/>
    <s v=""/>
    <s v=""/>
    <s v=""/>
    <s v=""/>
    <s v=""/>
    <s v=""/>
    <s v=""/>
    <s v="Thuruthippillil (H), Avoly P.O, Anicadu, Near CPM party office, XJ96+VFM, Anicadu - Ayavana Rd, Anicadu, Muvattupuzha, Kerala 686670, India, XJ96+VFM, Anicadu - Ayavana Rd, Anicadu, Muvattupu"/>
    <s v=""/>
    <s v=""/>
    <s v=""/>
    <s v=""/>
    <s v=""/>
    <s v=""/>
    <s v=""/>
    <s v=""/>
    <s v="0.00"/>
    <s v=""/>
    <s v=""/>
    <s v="0.000"/>
    <s v=""/>
    <s v=""/>
    <s v=""/>
    <s v=""/>
    <s v="Muvattupuzha"/>
    <s v=""/>
    <s v="INSTAMOJO"/>
  </r>
  <r>
    <s v="2529251000002767202"/>
    <d v="2026-01-24T00:00:00"/>
    <s v=""/>
    <s v="OD-01-24-71118-2365817466"/>
    <s v="invoiced"/>
    <s v=""/>
    <s v="2529251000001905699"/>
    <s v="Vijayan"/>
    <s v="2529251000000050005"/>
    <s v="Head Office"/>
    <s v="KL"/>
    <s v="32-Kerala"/>
    <s v="business_none"/>
    <s v=""/>
    <s v="false"/>
    <s v="OD-01-24-71118-2365817466"/>
    <s v="Standard Template"/>
    <s v="INR"/>
    <n v="1"/>
    <s v="entity_level"/>
    <s v="true"/>
    <s v="40.000"/>
    <s v="0.00"/>
    <x v="27"/>
    <s v="2529251000000396779"/>
    <s v="FIS-NATHOLI-WC MED-500g-C-C3-3-COM"/>
    <s v=""/>
    <s v="Sales"/>
    <s v=""/>
    <s v=""/>
    <n v="1"/>
    <n v="1"/>
    <n v="0"/>
    <s v="Nos"/>
    <s v="2529251000000050005"/>
    <s v="Head Office"/>
    <n v="199"/>
    <s v="0.00"/>
    <s v="0.0"/>
    <s v=""/>
    <s v="Zero Rated"/>
    <s v="2529251000000062217"/>
    <s v="GST0"/>
    <s v="0.00"/>
    <n v="0"/>
    <s v="Tax Group"/>
    <s v=""/>
    <s v=""/>
    <s v=""/>
    <s v="0.00"/>
    <s v="0.00"/>
    <s v="0.00"/>
    <s v="0.00"/>
    <s v="0.00"/>
    <s v="0.00"/>
    <s v="0.00"/>
    <s v="0.00"/>
    <s v="0.00"/>
    <s v="0.00"/>
    <s v="0.00"/>
    <s v="0.00"/>
    <s v=""/>
    <x v="0"/>
    <s v=""/>
    <s v=""/>
    <s v=""/>
    <n v="181.62"/>
    <n v="418"/>
    <n v="418"/>
    <n v="0"/>
    <s v=""/>
    <s v=""/>
    <s v=""/>
    <s v=""/>
    <s v=""/>
    <s v=""/>
    <s v=""/>
    <n v="0"/>
    <s v=""/>
    <s v=""/>
    <s v="0"/>
    <s v="Due on Receipt"/>
    <s v="Created automatically from Libromi order"/>
    <s v=""/>
    <s v=""/>
    <s v="3"/>
    <s v="9496744313,Vijayan,Puthiyaveettil house Nehru Road vadakkumuri, Mangattukavala, Thodupuzha, Kerala, India, Mangattukavala, Thodupuzha, Kerala, India"/>
    <s v=""/>
    <s v=""/>
    <s v=""/>
    <s v=""/>
    <s v=""/>
    <s v=""/>
    <s v=""/>
    <s v="9496744313,Vijayan,Puthiyaveettil house Nehru Road vadakkumuri, Mangattukavala, Thodupuzha, Kerala, India, Mangattukavala, Thodupuzha, Kerala, India"/>
    <s v=""/>
    <s v=""/>
    <s v=""/>
    <s v=""/>
    <s v=""/>
    <s v=""/>
    <s v=""/>
    <s v=""/>
    <s v="0.00"/>
    <s v=""/>
    <s v=""/>
    <s v="0.000"/>
    <s v=""/>
    <s v=""/>
    <s v=""/>
    <s v=""/>
    <s v="THODUPUZHA"/>
    <s v=""/>
    <s v="COD"/>
  </r>
  <r>
    <s v="2529251000002767202"/>
    <d v="2026-01-24T00:00:00"/>
    <s v=""/>
    <s v="OD-01-24-71118-2365817466"/>
    <s v="invoiced"/>
    <s v=""/>
    <s v="2529251000001905699"/>
    <s v="Vijayan"/>
    <s v="2529251000000050005"/>
    <s v="Head Office"/>
    <s v="KL"/>
    <s v="32-Kerala"/>
    <s v="business_none"/>
    <s v=""/>
    <s v="false"/>
    <s v="OD-01-24-71118-2365817466"/>
    <s v="Standard Template"/>
    <s v="INR"/>
    <n v="1"/>
    <s v="entity_level"/>
    <s v="true"/>
    <s v="40.000"/>
    <s v="0.00"/>
    <x v="70"/>
    <s v="2529251000000518630"/>
    <s v="FIS-KILI-MED-WC-B-B9-8-COM"/>
    <s v=""/>
    <s v="Sales"/>
    <s v=""/>
    <s v=""/>
    <n v="1"/>
    <n v="1"/>
    <n v="0"/>
    <s v="Nos"/>
    <s v="2529251000000050005"/>
    <s v="Head Office"/>
    <n v="259"/>
    <s v="0.00"/>
    <s v="0.0"/>
    <s v=""/>
    <s v="Zero Rated"/>
    <s v="2529251000000062217"/>
    <s v="GST0"/>
    <s v="0.00"/>
    <n v="0"/>
    <s v="Tax Group"/>
    <s v=""/>
    <s v=""/>
    <s v=""/>
    <s v="0.00"/>
    <s v="0.00"/>
    <s v="0.00"/>
    <s v="0.00"/>
    <s v="0.00"/>
    <s v="0.00"/>
    <s v="0.00"/>
    <s v="0.00"/>
    <s v="0.00"/>
    <s v="0.00"/>
    <s v="0.00"/>
    <s v="0.00"/>
    <s v=""/>
    <x v="0"/>
    <s v=""/>
    <s v=""/>
    <s v=""/>
    <n v="236.38"/>
    <n v="418"/>
    <n v="418"/>
    <n v="0"/>
    <s v=""/>
    <s v=""/>
    <s v=""/>
    <s v=""/>
    <s v=""/>
    <s v=""/>
    <s v=""/>
    <n v="0"/>
    <s v=""/>
    <s v=""/>
    <s v="0"/>
    <s v="Due on Receipt"/>
    <s v="Created automatically from Libromi order"/>
    <s v=""/>
    <s v=""/>
    <s v="3"/>
    <s v="9496744313,Vijayan,Puthiyaveettil house Nehru Road vadakkumuri, Mangattukavala, Thodupuzha, Kerala, India, Mangattukavala, Thodupuzha, Kerala, India"/>
    <s v=""/>
    <s v=""/>
    <s v=""/>
    <s v=""/>
    <s v=""/>
    <s v=""/>
    <s v=""/>
    <s v="9496744313,Vijayan,Puthiyaveettil house Nehru Road vadakkumuri, Mangattukavala, Thodupuzha, Kerala, India, Mangattukavala, Thodupuzha, Kerala, India"/>
    <s v=""/>
    <s v=""/>
    <s v=""/>
    <s v=""/>
    <s v=""/>
    <s v=""/>
    <s v=""/>
    <s v=""/>
    <s v="0.00"/>
    <s v=""/>
    <s v=""/>
    <s v="0.000"/>
    <s v=""/>
    <s v=""/>
    <s v=""/>
    <s v=""/>
    <s v="THODUPUZHA"/>
    <s v=""/>
    <s v="COD"/>
  </r>
  <r>
    <s v="2529251000002747940"/>
    <d v="2026-01-24T00:00:00"/>
    <s v=""/>
    <s v="OD-01-24-72710-2365899993"/>
    <s v="invoiced"/>
    <s v=""/>
    <s v="2529251000002761602"/>
    <s v="jyothy"/>
    <s v="2529251000000050005"/>
    <s v="Head Office"/>
    <s v="KL"/>
    <s v="32-Kerala"/>
    <s v="business_none"/>
    <s v=""/>
    <s v="false"/>
    <s v="OD-01-24-72710-2365899993"/>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253"/>
    <n v="253"/>
    <n v="0"/>
    <s v=""/>
    <s v=""/>
    <s v=""/>
    <s v=""/>
    <s v=""/>
    <s v=""/>
    <s v=""/>
    <n v="0"/>
    <s v=""/>
    <s v=""/>
    <s v="0"/>
    <s v="Due on Receipt"/>
    <s v="Created automatically from Libromi order"/>
    <s v=""/>
    <s v=""/>
    <s v="3"/>
    <s v="vallavaserril house opposite Devi nagar board,near tayyakodam Devi temple vadakkemuri thodupuzha near utram residency, WP5F+5Q6, Muttom, Thodupuzha, Kerala 685585, India, WP5F+5Q6, Muttom, Thodupuzha, Kerala 685585, India"/>
    <s v=""/>
    <s v=""/>
    <s v=""/>
    <s v=""/>
    <s v=""/>
    <s v=""/>
    <s v=""/>
    <s v="vallavaserril house opposite Devi nagar board,near tayyakodam Devi temple vadakkemuri thodupuzha near utram residency, WP5F+5Q6, Muttom, Thodupuzha, Kerala 685585, India, WP5F+5Q6, Muttom, Thodupuzha, Kerala 685585, India"/>
    <s v=""/>
    <s v=""/>
    <s v=""/>
    <s v=""/>
    <s v=""/>
    <s v=""/>
    <s v=""/>
    <s v=""/>
    <s v="0.00"/>
    <s v=""/>
    <s v=""/>
    <s v="0.000"/>
    <s v=""/>
    <s v=""/>
    <s v=""/>
    <s v=""/>
    <s v="THODUPUZHA"/>
    <s v=""/>
    <s v="COD"/>
  </r>
  <r>
    <s v="2529251000002747940"/>
    <d v="2026-01-24T00:00:00"/>
    <s v=""/>
    <s v="OD-01-24-72710-2365899993"/>
    <s v="invoiced"/>
    <s v=""/>
    <s v="2529251000002761602"/>
    <s v="jyothy"/>
    <s v="2529251000000050005"/>
    <s v="Head Office"/>
    <s v="KL"/>
    <s v="32-Kerala"/>
    <s v="business_none"/>
    <s v=""/>
    <s v="false"/>
    <s v="OD-01-24-72710-2365899993"/>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253"/>
    <n v="253"/>
    <n v="0"/>
    <s v=""/>
    <s v=""/>
    <s v=""/>
    <s v=""/>
    <s v=""/>
    <s v=""/>
    <s v=""/>
    <n v="0"/>
    <s v=""/>
    <s v=""/>
    <s v="0"/>
    <s v="Due on Receipt"/>
    <s v="Created automatically from Libromi order"/>
    <s v=""/>
    <s v=""/>
    <s v="3"/>
    <s v="vallavaserril house opposite Devi nagar board,near tayyakodam Devi temple vadakkemuri thodupuzha near utram residency, WP5F+5Q6, Muttom, Thodupuzha, Kerala 685585, India, WP5F+5Q6, Muttom, Thodupuzha, Kerala 685585, India"/>
    <s v=""/>
    <s v=""/>
    <s v=""/>
    <s v=""/>
    <s v=""/>
    <s v=""/>
    <s v=""/>
    <s v="vallavaserril house opposite Devi nagar board,near tayyakodam Devi temple vadakkemuri thodupuzha near utram residency, WP5F+5Q6, Muttom, Thodupuzha, Kerala 685585, India, WP5F+5Q6, Muttom, Thodupuzha, Kerala 685585, India"/>
    <s v=""/>
    <s v=""/>
    <s v=""/>
    <s v=""/>
    <s v=""/>
    <s v=""/>
    <s v=""/>
    <s v=""/>
    <s v="0.00"/>
    <s v=""/>
    <s v=""/>
    <s v="0.000"/>
    <s v=""/>
    <s v=""/>
    <s v=""/>
    <s v=""/>
    <s v="THODUPUZHA"/>
    <s v=""/>
    <s v="COD"/>
  </r>
  <r>
    <s v="2529251000002747940"/>
    <d v="2026-01-24T00:00:00"/>
    <s v=""/>
    <s v="OD-01-24-72710-2365899993"/>
    <s v="invoiced"/>
    <s v=""/>
    <s v="2529251000002761602"/>
    <s v="jyothy"/>
    <s v="2529251000000050005"/>
    <s v="Head Office"/>
    <s v="KL"/>
    <s v="32-Kerala"/>
    <s v="business_none"/>
    <s v=""/>
    <s v="false"/>
    <s v="OD-01-24-72710-2365899993"/>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253"/>
    <n v="253"/>
    <n v="0"/>
    <s v=""/>
    <s v=""/>
    <s v=""/>
    <s v=""/>
    <s v=""/>
    <s v=""/>
    <s v=""/>
    <n v="0"/>
    <s v=""/>
    <s v=""/>
    <s v="0"/>
    <s v="Due on Receipt"/>
    <s v="Created automatically from Libromi order"/>
    <s v=""/>
    <s v=""/>
    <s v="3"/>
    <s v="vallavaserril house opposite Devi nagar board,near tayyakodam Devi temple vadakkemuri thodupuzha near utram residency, WP5F+5Q6, Muttom, Thodupuzha, Kerala 685585, India, WP5F+5Q6, Muttom, Thodupuzha, Kerala 685585, India"/>
    <s v=""/>
    <s v=""/>
    <s v=""/>
    <s v=""/>
    <s v=""/>
    <s v=""/>
    <s v=""/>
    <s v="vallavaserril house opposite Devi nagar board,near tayyakodam Devi temple vadakkemuri thodupuzha near utram residency, WP5F+5Q6, Muttom, Thodupuzha, Kerala 685585, India, WP5F+5Q6, Muttom, Thodupuzha, Kerala 685585, India"/>
    <s v=""/>
    <s v=""/>
    <s v=""/>
    <s v=""/>
    <s v=""/>
    <s v=""/>
    <s v=""/>
    <s v=""/>
    <s v="0.00"/>
    <s v=""/>
    <s v=""/>
    <s v="0.000"/>
    <s v=""/>
    <s v=""/>
    <s v=""/>
    <s v=""/>
    <s v="THODUPUZHA"/>
    <s v=""/>
    <s v="COD"/>
  </r>
  <r>
    <s v="2529251000002761638"/>
    <d v="2026-01-24T00:00:00"/>
    <s v=""/>
    <s v="OD-01-24-72372-2365978637"/>
    <s v="void"/>
    <s v=""/>
    <s v="2529251000002520574"/>
    <s v="Nasira Nasi"/>
    <s v="2529251000000050005"/>
    <s v="Head Office"/>
    <s v="KL"/>
    <s v="32-Kerala"/>
    <s v="business_none"/>
    <s v=""/>
    <s v="false"/>
    <s v="OD-01-24-72372-2365978637"/>
    <s v="Standard Template"/>
    <s v="INR"/>
    <n v="1"/>
    <s v="item_level"/>
    <s v="true"/>
    <s v="0.0"/>
    <s v="0.00"/>
    <x v="52"/>
    <s v="2529251000001962771"/>
    <s v=""/>
    <s v=""/>
    <s v="Sales"/>
    <s v=""/>
    <s v=""/>
    <n v="1"/>
    <n v="0"/>
    <n v="0"/>
    <s v=""/>
    <s v="2529251000000050005"/>
    <s v="Head Office"/>
    <n v="374"/>
    <s v="0.00"/>
    <s v="0.000"/>
    <s v=""/>
    <s v="Zero Rated"/>
    <s v="2529251000000062217"/>
    <s v="GST0"/>
    <s v="0.00"/>
    <n v="0"/>
    <s v="Tax Group"/>
    <s v=""/>
    <s v=""/>
    <s v=""/>
    <s v="0.00"/>
    <s v="0.00"/>
    <s v="0.00"/>
    <s v="0.00"/>
    <s v="0.00"/>
    <s v="0.00"/>
    <s v="0.00"/>
    <s v="0.00"/>
    <s v="0.00"/>
    <s v="0.00"/>
    <s v="0.00"/>
    <s v="0.00"/>
    <s v=""/>
    <x v="0"/>
    <s v=""/>
    <s v=""/>
    <s v=""/>
    <n v="374"/>
    <n v="374"/>
    <n v="374"/>
    <n v="0"/>
    <s v=""/>
    <s v=""/>
    <s v=""/>
    <s v=""/>
    <s v=""/>
    <s v=""/>
    <s v=""/>
    <n v="0"/>
    <s v=""/>
    <s v=""/>
    <s v="0"/>
    <s v="Due on Receipt"/>
    <s v="Created automatically from Libromi order"/>
    <s v=""/>
    <s v=""/>
    <s v="3"/>
    <s v="682301, Moments - The Cake House, Sanskrit College Road, Thrippunithura, Ernakulam, Kerala, India, Moments - The Cake House, Sanskrit College Road, Thrippunithura, Ernakulam, Kerala, India"/>
    <s v=""/>
    <s v=""/>
    <s v=""/>
    <s v=""/>
    <s v=""/>
    <s v=""/>
    <s v=""/>
    <s v="682301, Moments - The Cake House, Sanskrit College Road, Thrippunithura, Ernakulam, Kerala, India, Moments - The Cake House, Sanskrit College Road, Thrippunithura, Ernakulam, Kerala, India"/>
    <s v=""/>
    <s v=""/>
    <s v=""/>
    <s v=""/>
    <s v=""/>
    <s v=""/>
    <s v=""/>
    <s v=""/>
    <s v="0.00"/>
    <s v=""/>
    <s v=""/>
    <s v="0.000"/>
    <s v=""/>
    <s v=""/>
    <s v=""/>
    <s v=""/>
    <s v="Ernakulam Full"/>
    <s v=""/>
    <s v="COD"/>
  </r>
  <r>
    <s v="2529251000002761638"/>
    <d v="2026-01-24T00:00:00"/>
    <s v=""/>
    <s v="OD-01-24-72372-2365978637"/>
    <s v="void"/>
    <s v=""/>
    <s v="2529251000002520574"/>
    <s v="Nasira Nasi"/>
    <s v="2529251000000050005"/>
    <s v="Head Office"/>
    <s v="KL"/>
    <s v="32-Kerala"/>
    <s v="business_none"/>
    <s v=""/>
    <s v="false"/>
    <s v="OD-01-24-72372-2365978637"/>
    <s v="Standard Template"/>
    <s v="INR"/>
    <n v="1"/>
    <s v="item_level"/>
    <s v="true"/>
    <s v="0.0"/>
    <s v="0.00"/>
    <x v="16"/>
    <s v="2529251000001962485"/>
    <s v="POU-CUR-500g-A-A6-1-CRATE"/>
    <s v="Chicken Skinless Curry Cut (500g) + Buffalo Meat (500g) Combo"/>
    <s v="Sales"/>
    <s v=""/>
    <s v=""/>
    <n v="1"/>
    <n v="0"/>
    <n v="0"/>
    <s v="Nos"/>
    <s v="2529251000000050005"/>
    <s v="Head Office"/>
    <n v="0"/>
    <s v="0.00"/>
    <s v="0.000"/>
    <s v=""/>
    <s v=""/>
    <s v=""/>
    <s v=""/>
    <s v=""/>
    <s v=""/>
    <s v=""/>
    <s v=""/>
    <s v=""/>
    <s v=""/>
    <s v=""/>
    <s v=""/>
    <s v=""/>
    <s v=""/>
    <s v=""/>
    <s v=""/>
    <s v=""/>
    <s v=""/>
    <s v=""/>
    <s v=""/>
    <s v=""/>
    <s v=""/>
    <s v=""/>
    <x v="0"/>
    <s v=""/>
    <s v=""/>
    <s v=""/>
    <n v="0"/>
    <n v="374"/>
    <n v="374"/>
    <n v="0"/>
    <s v=""/>
    <s v=""/>
    <s v=""/>
    <s v=""/>
    <s v=""/>
    <s v=""/>
    <s v=""/>
    <n v="0"/>
    <s v=""/>
    <s v=""/>
    <s v="0"/>
    <s v="Due on Receipt"/>
    <s v="Created automatically from Libromi order"/>
    <s v=""/>
    <s v=""/>
    <s v="3"/>
    <s v="682301, Moments - The Cake House, Sanskrit College Road, Thrippunithura, Ernakulam, Kerala, India, Moments - The Cake House, Sanskrit College Road, Thrippunithura, Ernakulam, Kerala, India"/>
    <s v=""/>
    <s v=""/>
    <s v=""/>
    <s v=""/>
    <s v=""/>
    <s v=""/>
    <s v=""/>
    <s v="682301, Moments - The Cake House, Sanskrit College Road, Thrippunithura, Ernakulam, Kerala, India, Moments - The Cake House, Sanskrit College Road, Thrippunithura, Ernakulam, Kerala, India"/>
    <s v=""/>
    <s v=""/>
    <s v=""/>
    <s v=""/>
    <s v=""/>
    <s v=""/>
    <s v=""/>
    <s v=""/>
    <s v="0.00"/>
    <s v=""/>
    <s v=""/>
    <s v="0.000"/>
    <s v=""/>
    <s v=""/>
    <s v=""/>
    <s v=""/>
    <s v="Ernakulam Full"/>
    <s v=""/>
    <s v="COD"/>
  </r>
  <r>
    <s v="2529251000002761638"/>
    <d v="2026-01-24T00:00:00"/>
    <s v=""/>
    <s v="OD-01-24-72372-2365978637"/>
    <s v="void"/>
    <s v=""/>
    <s v="2529251000002520574"/>
    <s v="Nasira Nasi"/>
    <s v="2529251000000050005"/>
    <s v="Head Office"/>
    <s v="KL"/>
    <s v="32-Kerala"/>
    <s v="business_none"/>
    <s v=""/>
    <s v="false"/>
    <s v="OD-01-24-72372-2365978637"/>
    <s v="Standard Template"/>
    <s v="INR"/>
    <n v="1"/>
    <s v="item_level"/>
    <s v="true"/>
    <s v="0.0"/>
    <s v="0.00"/>
    <x v="10"/>
    <s v="2529251000000986604"/>
    <s v="MEAT-BUFFALO BONELESS"/>
    <s v="Chicken Skinless Curry Cut (500g) + Buffalo Meat (500g) Combo"/>
    <s v="Sales"/>
    <s v=""/>
    <s v=""/>
    <n v="1"/>
    <n v="0"/>
    <n v="0"/>
    <s v="Nos"/>
    <s v="2529251000000050005"/>
    <s v="Head Office"/>
    <n v="0"/>
    <s v="0.00"/>
    <s v="0.000"/>
    <s v=""/>
    <s v=""/>
    <s v=""/>
    <s v=""/>
    <s v=""/>
    <s v=""/>
    <s v=""/>
    <s v=""/>
    <s v=""/>
    <s v=""/>
    <s v=""/>
    <s v=""/>
    <s v=""/>
    <s v=""/>
    <s v=""/>
    <s v=""/>
    <s v=""/>
    <s v=""/>
    <s v=""/>
    <s v=""/>
    <s v=""/>
    <s v=""/>
    <s v=""/>
    <x v="0"/>
    <s v=""/>
    <s v=""/>
    <s v=""/>
    <n v="0"/>
    <n v="374"/>
    <n v="374"/>
    <n v="0"/>
    <s v=""/>
    <s v=""/>
    <s v=""/>
    <s v=""/>
    <s v=""/>
    <s v=""/>
    <s v=""/>
    <n v="0"/>
    <s v=""/>
    <s v=""/>
    <s v="0"/>
    <s v="Due on Receipt"/>
    <s v="Created automatically from Libromi order"/>
    <s v=""/>
    <s v=""/>
    <s v="3"/>
    <s v="682301, Moments - The Cake House, Sanskrit College Road, Thrippunithura, Ernakulam, Kerala, India, Moments - The Cake House, Sanskrit College Road, Thrippunithura, Ernakulam, Kerala, India"/>
    <s v=""/>
    <s v=""/>
    <s v=""/>
    <s v=""/>
    <s v=""/>
    <s v=""/>
    <s v=""/>
    <s v="682301, Moments - The Cake House, Sanskrit College Road, Thrippunithura, Ernakulam, Kerala, India, Moments - The Cake House, Sanskrit College Road, Thrippunithura, Ernakulam, Kerala, India"/>
    <s v=""/>
    <s v=""/>
    <s v=""/>
    <s v=""/>
    <s v=""/>
    <s v=""/>
    <s v=""/>
    <s v=""/>
    <s v="0.00"/>
    <s v=""/>
    <s v=""/>
    <s v="0.000"/>
    <s v=""/>
    <s v=""/>
    <s v=""/>
    <s v=""/>
    <s v="Ernakulam Full"/>
    <s v=""/>
    <s v="COD"/>
  </r>
  <r>
    <s v="2529251000002767301"/>
    <d v="2026-01-24T00:00:00"/>
    <s v=""/>
    <s v="OD-01-24-72711-2366004984"/>
    <s v="invoiced"/>
    <s v=""/>
    <s v="2529251000002747996"/>
    <s v="Deepika"/>
    <s v="2529251000000050005"/>
    <s v="Head Office"/>
    <s v="KL"/>
    <s v="32-Kerala"/>
    <s v="business_none"/>
    <s v=""/>
    <s v="false"/>
    <s v="OD-01-24-72711-2366004984"/>
    <s v="Standard Template"/>
    <s v="INR"/>
    <n v="1"/>
    <s v="item_level"/>
    <s v="true"/>
    <s v="0.0"/>
    <s v="0.00"/>
    <x v="23"/>
    <s v="2529251000001090367"/>
    <s v="MEAT-BEEF-CC-M-M1-1"/>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Deepika,Aswathy HO No:XL11/970 Dr.Madhaviammen road Chittoor,Cochin18, Aswathy Medicals, road, Chittoor Rd, South Chittoor, Ernakulam, Kochi, Kerala, India, RMV/53, RMV/53, Elamakkara, Kochi, Ernakulam, Kerala 682026, India"/>
    <s v=""/>
    <s v=""/>
    <s v=""/>
    <s v=""/>
    <s v=""/>
    <s v=""/>
    <s v=""/>
    <s v="Deepika,Aswathy HO No:XL11/970 Dr.Madhaviammen road Chittoor,Cochin18, Aswathy Medicals, road, Chittoor Rd, South Chittoor, Ernakulam, Kochi, Kerala, India, RMV/53, RMV/53, Elamakkara, Kochi, Ernakulam, Kerala 682026, India"/>
    <s v=""/>
    <s v=""/>
    <s v=""/>
    <s v=""/>
    <s v=""/>
    <s v=""/>
    <s v=""/>
    <s v=""/>
    <s v="0.00"/>
    <s v=""/>
    <s v=""/>
    <s v="0.000"/>
    <s v=""/>
    <s v=""/>
    <s v=""/>
    <s v=""/>
    <s v="Ernakulam Full"/>
    <s v=""/>
    <s v="COD"/>
  </r>
  <r>
    <s v="2529251000002768048"/>
    <d v="2026-01-24T00:00:00"/>
    <s v=""/>
    <s v="OD-01-24-72252-2366147455"/>
    <s v="invoiced"/>
    <s v=""/>
    <s v="2529251000002536309"/>
    <s v="Azif"/>
    <s v="2529251000000050005"/>
    <s v="Head Office"/>
    <s v="KL"/>
    <s v="32-Kerala"/>
    <s v="business_none"/>
    <s v=""/>
    <s v="false"/>
    <s v="OD-01-24-72252-2366147455"/>
    <s v="Standard Template"/>
    <s v="INR"/>
    <n v="1"/>
    <s v="entity_level"/>
    <s v="true"/>
    <s v="30.000"/>
    <s v="0.00"/>
    <x v="13"/>
    <s v="2529251000001962468"/>
    <s v="POU-BRST-500g-A-A1-2-PACK"/>
    <s v=""/>
    <s v="Sales"/>
    <s v=""/>
    <s v=""/>
    <n v="2"/>
    <n v="2"/>
    <n v="0"/>
    <s v="Nos"/>
    <s v="2529251000000050005"/>
    <s v="Head Office"/>
    <n v="219"/>
    <s v="0.00"/>
    <s v="0.0"/>
    <s v=""/>
    <s v="Zero Rated"/>
    <s v="2529251000000062217"/>
    <s v="GST0"/>
    <s v="0.00"/>
    <n v="0"/>
    <s v="Tax Group"/>
    <s v=""/>
    <s v=""/>
    <s v=""/>
    <s v="0.00"/>
    <s v="0.00"/>
    <s v="0.00"/>
    <s v="0.00"/>
    <s v="0.00"/>
    <s v="0.00"/>
    <s v="0.00"/>
    <s v="0.00"/>
    <s v="0.00"/>
    <s v="0.00"/>
    <s v="0.00"/>
    <s v="0.00"/>
    <s v=""/>
    <x v="0"/>
    <s v=""/>
    <s v=""/>
    <s v=""/>
    <n v="408"/>
    <n v="408"/>
    <n v="408"/>
    <n v="0"/>
    <s v=""/>
    <s v=""/>
    <s v=""/>
    <s v=""/>
    <s v=""/>
    <s v=""/>
    <s v=""/>
    <n v="0"/>
    <s v=""/>
    <s v=""/>
    <s v="0"/>
    <s v="Due on Receipt"/>
    <s v="Created automatically from Libromi order"/>
    <s v=""/>
    <s v=""/>
    <s v="3"/>
    <s v="Edavetty thodupuzha karikode p.o thodupuzha thottiparambill house, Edavetty, Thodupuzha, Keerikode, Kerala, India, Edavetty, Thodupuzha, Keerikode, Kerala, India"/>
    <s v=""/>
    <s v=""/>
    <s v=""/>
    <s v=""/>
    <s v=""/>
    <s v=""/>
    <s v=""/>
    <s v="Edavetty thodupuzha karikode p.o thodupuzha thottiparambill house, Edavetty, Thodupuzha, Keerikode, Kerala, India, Edavetty, Thodupuzha, Keerikode, Kerala, India"/>
    <s v=""/>
    <s v=""/>
    <s v=""/>
    <s v=""/>
    <s v=""/>
    <s v=""/>
    <s v=""/>
    <s v=""/>
    <s v="0.00"/>
    <s v=""/>
    <s v=""/>
    <s v="0.000"/>
    <s v=""/>
    <s v=""/>
    <s v=""/>
    <s v=""/>
    <s v="THODUPUZHA"/>
    <s v=""/>
    <s v="COD"/>
  </r>
  <r>
    <s v="2529251000002768072"/>
    <d v="2026-01-24T00:00:00"/>
    <s v=""/>
    <s v="OD-01-23-64643-2363577349 (shahana)"/>
    <s v="invoiced"/>
    <s v=""/>
    <s v="2529251000001822463"/>
    <s v="shahana"/>
    <s v="2529251000000050005"/>
    <s v="Head Office"/>
    <s v="KL"/>
    <s v="32-Kerala"/>
    <s v="consumer"/>
    <s v=""/>
    <s v="true"/>
    <s v="OD-01-23-64643-2363577349 (shahana)"/>
    <s v="Standard Template"/>
    <s v="INR"/>
    <n v="1"/>
    <s v="item_level"/>
    <s v="true"/>
    <s v="0.0"/>
    <s v="0.00"/>
    <x v="22"/>
    <s v="2529251000000137030"/>
    <s v="POU-BIR-500g-A-A4-1"/>
    <s v=""/>
    <s v="Sales"/>
    <s v=""/>
    <s v=""/>
    <n v="1"/>
    <n v="1"/>
    <n v="0"/>
    <s v="Nos"/>
    <s v="2529251000000050005"/>
    <s v="Head Office"/>
    <n v="1"/>
    <s v="0.00"/>
    <s v="0.000"/>
    <s v=""/>
    <s v="Zero Rated"/>
    <s v="2529251000000062217"/>
    <s v="GST0"/>
    <s v="0.00"/>
    <n v="0"/>
    <s v="Tax Group"/>
    <s v=""/>
    <s v=""/>
    <s v=""/>
    <s v="0.00"/>
    <s v="0.00"/>
    <s v="0.00"/>
    <s v="0.00"/>
    <s v="0.00"/>
    <s v="0.00"/>
    <s v="0.00"/>
    <s v="0.00"/>
    <s v="0.00"/>
    <s v="0.00"/>
    <s v="0.00"/>
    <s v="0.00"/>
    <s v=""/>
    <x v="0"/>
    <s v=""/>
    <s v=""/>
    <s v=""/>
    <n v="1"/>
    <n v="1"/>
    <n v="1"/>
    <n v="0"/>
    <s v=""/>
    <s v=""/>
    <s v=""/>
    <s v=""/>
    <s v=""/>
    <s v=""/>
    <s v=""/>
    <n v="0"/>
    <s v="Adjustment"/>
    <s v=""/>
    <s v="0"/>
    <s v="Due on Receipt"/>
    <s v=""/>
    <s v=""/>
    <s v=""/>
    <s v="1"/>
    <s v="kandathil house muthalakodam p.o pattayamkavala, 13/325, Pattayamkavala, Thodupuzha, Keerikode, Kerala 685605, India, 13/325, Pattayamkavala, Thodupuzha, Keerikode, Kerala 685605, India"/>
    <s v=""/>
    <s v=""/>
    <s v=""/>
    <s v=""/>
    <s v=""/>
    <s v=""/>
    <s v=""/>
    <s v="kandathil house muthalakodam p.o pattayamkavala, 13/325, Pattayamkavala, Thodupuzha, Keerikode, Kerala 685605, India, 13/325, Pattayamkavala, Thodupuzha, Keerikode, Kerala 685605, India"/>
    <s v=""/>
    <s v=""/>
    <s v=""/>
    <s v=""/>
    <s v=""/>
    <s v=""/>
    <s v=""/>
    <s v=""/>
    <s v="0.00"/>
    <s v=""/>
    <s v=""/>
    <s v="0.000"/>
    <s v=""/>
    <s v=""/>
    <s v=""/>
    <s v=""/>
    <s v="THODUPUZHA"/>
    <s v=""/>
    <s v=""/>
  </r>
  <r>
    <s v="2529251000002768102"/>
    <d v="2026-01-24T00:00:00"/>
    <s v=""/>
    <s v="Newman Winner Gift 24-01-26"/>
    <s v="invoiced"/>
    <s v=""/>
    <s v="2529251000002669414"/>
    <s v="Shahansha Newman"/>
    <s v="2529251000000050005"/>
    <s v="Head Office"/>
    <s v="KL"/>
    <s v="32-Kerala"/>
    <s v="consumer"/>
    <s v=""/>
    <s v="true"/>
    <s v="Newman Winner Gift 24-01-26"/>
    <s v="Standard Template"/>
    <s v="INR"/>
    <n v="1"/>
    <s v="item_level"/>
    <s v="true"/>
    <s v="0.0"/>
    <s v="0.00"/>
    <x v="25"/>
    <s v="2529251000000263088"/>
    <s v="FIS-KERA-CUB-250g-B-B5-3-COM"/>
    <s v=""/>
    <s v="Sales"/>
    <s v=""/>
    <s v=""/>
    <n v="2"/>
    <n v="2"/>
    <n v="0"/>
    <s v="Nos"/>
    <s v="2529251000000050005"/>
    <s v="Head Office"/>
    <n v="1"/>
    <s v="0.00"/>
    <s v="0.000"/>
    <s v=""/>
    <s v="Zero Rated"/>
    <s v="2529251000000062217"/>
    <s v="GST0"/>
    <s v="0.00"/>
    <n v="0"/>
    <s v="Tax Group"/>
    <s v=""/>
    <s v=""/>
    <s v=""/>
    <s v="0.00"/>
    <s v="0.00"/>
    <s v="0.00"/>
    <s v="0.00"/>
    <s v="0.00"/>
    <s v="0.00"/>
    <s v="0.00"/>
    <s v="0.00"/>
    <s v="0.00"/>
    <s v="0.00"/>
    <s v="0.00"/>
    <s v="0.00"/>
    <s v=""/>
    <x v="0"/>
    <s v=""/>
    <s v=""/>
    <s v=""/>
    <n v="2"/>
    <n v="2"/>
    <n v="2"/>
    <n v="0"/>
    <s v=""/>
    <s v=""/>
    <s v=""/>
    <s v=""/>
    <s v=""/>
    <s v=""/>
    <s v=""/>
    <n v="0"/>
    <s v="Adjustment"/>
    <s v=""/>
    <s v="0"/>
    <s v="Due on Receipt"/>
    <s v=""/>
    <s v=""/>
    <s v=""/>
    <s v="1"/>
    <s v="Kumbamkallu city_x000a_Shahansha,‪90746 58098,‬_x000a_Newman collage winner gift"/>
    <s v=""/>
    <s v=""/>
    <s v=""/>
    <s v=""/>
    <s v=""/>
    <s v=""/>
    <s v=""/>
    <s v="Kumbamkallu city_x000a_Shahansha,‪90746 58098,‬_x000a_Newman collage winner gift"/>
    <s v=""/>
    <s v=""/>
    <s v=""/>
    <s v=""/>
    <s v=""/>
    <s v=""/>
    <s v=""/>
    <s v=""/>
    <s v="0.00"/>
    <s v=""/>
    <s v=""/>
    <s v="0.000"/>
    <s v=""/>
    <s v=""/>
    <s v=""/>
    <s v=""/>
    <s v="THODUPUZHA"/>
    <s v=""/>
    <s v=""/>
  </r>
  <r>
    <s v="2529251000002768148"/>
    <d v="2026-01-24T00:00:00"/>
    <s v=""/>
    <s v="OD-01-24-72372-2366175253"/>
    <s v="invoiced"/>
    <s v=""/>
    <s v="2529251000002520574"/>
    <s v="Nasira Nasi"/>
    <s v="2529251000000050005"/>
    <s v="Head Office"/>
    <s v="KL"/>
    <s v="32-Kerala"/>
    <s v="business_none"/>
    <s v=""/>
    <s v="false"/>
    <s v="OD-01-24-72372-2366175253"/>
    <s v="Standard Template"/>
    <s v="INR"/>
    <n v="1"/>
    <s v="item_level"/>
    <s v="true"/>
    <s v="0.0"/>
    <s v="0.00"/>
    <x v="52"/>
    <s v="2529251000001962771"/>
    <s v=""/>
    <s v=""/>
    <s v="Sales"/>
    <s v=""/>
    <s v=""/>
    <n v="1"/>
    <n v="1"/>
    <n v="0"/>
    <s v=""/>
    <s v="2529251000000050005"/>
    <s v="Head Office"/>
    <n v="374"/>
    <s v="0.00"/>
    <s v="0.000"/>
    <s v=""/>
    <s v="Zero Rated"/>
    <s v="2529251000000062217"/>
    <s v="GST0"/>
    <s v="0.00"/>
    <n v="0"/>
    <s v="Tax Group"/>
    <s v=""/>
    <s v=""/>
    <s v=""/>
    <s v="0.00"/>
    <s v="0.00"/>
    <s v="0.00"/>
    <s v="0.00"/>
    <s v="0.00"/>
    <s v="0.00"/>
    <s v="0.00"/>
    <s v="0.00"/>
    <s v="0.00"/>
    <s v="0.00"/>
    <s v="0.00"/>
    <s v="0.00"/>
    <s v=""/>
    <x v="0"/>
    <s v=""/>
    <s v=""/>
    <s v=""/>
    <n v="374"/>
    <n v="374"/>
    <n v="374"/>
    <n v="0"/>
    <s v=""/>
    <s v=""/>
    <s v=""/>
    <s v=""/>
    <s v=""/>
    <s v=""/>
    <s v=""/>
    <n v="0"/>
    <s v=""/>
    <s v=""/>
    <s v="0"/>
    <s v="Due on Receipt"/>
    <s v="Created automatically from Libromi order"/>
    <s v=""/>
    <s v=""/>
    <s v="3"/>
    <s v="682301, Moments - The Cake House, Sanskrit College Road, Thrippunithura, Ernakulam, Kerala, India, Moments - The Cake House, Sanskrit College Road, Thrippunithura, Ernakulam, Kerala, India"/>
    <s v=""/>
    <s v=""/>
    <s v=""/>
    <s v=""/>
    <s v=""/>
    <s v=""/>
    <s v=""/>
    <s v="682301, Moments - The Cake House, Sanskrit College Road, Thrippunithura, Ernakulam, Kerala, India, Moments - The Cake House, Sanskrit College Road, Thrippunithura, Ernakulam, Kerala, India"/>
    <s v=""/>
    <s v=""/>
    <s v=""/>
    <s v=""/>
    <s v=""/>
    <s v=""/>
    <s v=""/>
    <s v=""/>
    <s v="0.00"/>
    <s v=""/>
    <s v=""/>
    <s v="0.000"/>
    <s v=""/>
    <s v=""/>
    <s v=""/>
    <s v=""/>
    <s v="Ernakulam Full"/>
    <s v=""/>
    <s v="COD"/>
  </r>
  <r>
    <s v="2529251000002768148"/>
    <d v="2026-01-24T00:00:00"/>
    <s v=""/>
    <s v="OD-01-24-72372-2366175253"/>
    <s v="invoiced"/>
    <s v=""/>
    <s v="2529251000002520574"/>
    <s v="Nasira Nasi"/>
    <s v="2529251000000050005"/>
    <s v="Head Office"/>
    <s v="KL"/>
    <s v="32-Kerala"/>
    <s v="business_none"/>
    <s v=""/>
    <s v="false"/>
    <s v="OD-01-24-72372-2366175253"/>
    <s v="Standard Template"/>
    <s v="INR"/>
    <n v="1"/>
    <s v="item_level"/>
    <s v="true"/>
    <s v="0.0"/>
    <s v="0.00"/>
    <x v="16"/>
    <s v="2529251000001962485"/>
    <s v="POU-CUR-500g-A-A6-1-CRATE"/>
    <s v="Chicken Skinless Curry Cut (500g) + Buffalo Meat (500g) Combo"/>
    <s v="Sales"/>
    <s v=""/>
    <s v=""/>
    <n v="1"/>
    <n v="1"/>
    <n v="0"/>
    <s v="Nos"/>
    <s v="2529251000000050005"/>
    <s v="Head Office"/>
    <n v="0"/>
    <s v="0.00"/>
    <s v="0.000"/>
    <s v=""/>
    <s v=""/>
    <s v=""/>
    <s v=""/>
    <s v=""/>
    <s v=""/>
    <s v=""/>
    <s v=""/>
    <s v=""/>
    <s v=""/>
    <s v=""/>
    <s v=""/>
    <s v=""/>
    <s v=""/>
    <s v=""/>
    <s v=""/>
    <s v=""/>
    <s v=""/>
    <s v=""/>
    <s v=""/>
    <s v=""/>
    <s v=""/>
    <s v=""/>
    <x v="0"/>
    <s v=""/>
    <s v=""/>
    <s v=""/>
    <n v="0"/>
    <n v="374"/>
    <n v="374"/>
    <n v="0"/>
    <s v=""/>
    <s v=""/>
    <s v=""/>
    <s v=""/>
    <s v=""/>
    <s v=""/>
    <s v=""/>
    <n v="0"/>
    <s v=""/>
    <s v=""/>
    <s v="0"/>
    <s v="Due on Receipt"/>
    <s v="Created automatically from Libromi order"/>
    <s v=""/>
    <s v=""/>
    <s v="3"/>
    <s v="682301, Moments - The Cake House, Sanskrit College Road, Thrippunithura, Ernakulam, Kerala, India, Moments - The Cake House, Sanskrit College Road, Thrippunithura, Ernakulam, Kerala, India"/>
    <s v=""/>
    <s v=""/>
    <s v=""/>
    <s v=""/>
    <s v=""/>
    <s v=""/>
    <s v=""/>
    <s v="682301, Moments - The Cake House, Sanskrit College Road, Thrippunithura, Ernakulam, Kerala, India, Moments - The Cake House, Sanskrit College Road, Thrippunithura, Ernakulam, Kerala, India"/>
    <s v=""/>
    <s v=""/>
    <s v=""/>
    <s v=""/>
    <s v=""/>
    <s v=""/>
    <s v=""/>
    <s v=""/>
    <s v="0.00"/>
    <s v=""/>
    <s v=""/>
    <s v="0.000"/>
    <s v=""/>
    <s v=""/>
    <s v=""/>
    <s v=""/>
    <s v="Ernakulam Full"/>
    <s v=""/>
    <s v="COD"/>
  </r>
  <r>
    <s v="2529251000002768148"/>
    <d v="2026-01-24T00:00:00"/>
    <s v=""/>
    <s v="OD-01-24-72372-2366175253"/>
    <s v="invoiced"/>
    <s v=""/>
    <s v="2529251000002520574"/>
    <s v="Nasira Nasi"/>
    <s v="2529251000000050005"/>
    <s v="Head Office"/>
    <s v="KL"/>
    <s v="32-Kerala"/>
    <s v="business_none"/>
    <s v=""/>
    <s v="false"/>
    <s v="OD-01-24-72372-2366175253"/>
    <s v="Standard Template"/>
    <s v="INR"/>
    <n v="1"/>
    <s v="item_level"/>
    <s v="true"/>
    <s v="0.0"/>
    <s v="0.00"/>
    <x v="10"/>
    <s v="2529251000000986604"/>
    <s v="MEAT-BUFFALO BONELESS"/>
    <s v="Chicken Skinless Curry Cut (500g) + Buffalo Meat (500g) Combo"/>
    <s v="Sales"/>
    <s v=""/>
    <s v=""/>
    <n v="1"/>
    <n v="1"/>
    <n v="0"/>
    <s v="Nos"/>
    <s v="2529251000000050005"/>
    <s v="Head Office"/>
    <n v="0"/>
    <s v="0.00"/>
    <s v="0.000"/>
    <s v=""/>
    <s v=""/>
    <s v=""/>
    <s v=""/>
    <s v=""/>
    <s v=""/>
    <s v=""/>
    <s v=""/>
    <s v=""/>
    <s v=""/>
    <s v=""/>
    <s v=""/>
    <s v=""/>
    <s v=""/>
    <s v=""/>
    <s v=""/>
    <s v=""/>
    <s v=""/>
    <s v=""/>
    <s v=""/>
    <s v=""/>
    <s v=""/>
    <s v=""/>
    <x v="0"/>
    <s v=""/>
    <s v=""/>
    <s v=""/>
    <n v="0"/>
    <n v="374"/>
    <n v="374"/>
    <n v="0"/>
    <s v=""/>
    <s v=""/>
    <s v=""/>
    <s v=""/>
    <s v=""/>
    <s v=""/>
    <s v=""/>
    <n v="0"/>
    <s v=""/>
    <s v=""/>
    <s v="0"/>
    <s v="Due on Receipt"/>
    <s v="Created automatically from Libromi order"/>
    <s v=""/>
    <s v=""/>
    <s v="3"/>
    <s v="682301, Moments - The Cake House, Sanskrit College Road, Thrippunithura, Ernakulam, Kerala, India, Moments - The Cake House, Sanskrit College Road, Thrippunithura, Ernakulam, Kerala, India"/>
    <s v=""/>
    <s v=""/>
    <s v=""/>
    <s v=""/>
    <s v=""/>
    <s v=""/>
    <s v=""/>
    <s v="682301, Moments - The Cake House, Sanskrit College Road, Thrippunithura, Ernakulam, Kerala, India, Moments - The Cake House, Sanskrit College Road, Thrippunithura, Ernakulam, Kerala, India"/>
    <s v=""/>
    <s v=""/>
    <s v=""/>
    <s v=""/>
    <s v=""/>
    <s v=""/>
    <s v=""/>
    <s v=""/>
    <s v="0.00"/>
    <s v=""/>
    <s v=""/>
    <s v="0.000"/>
    <s v=""/>
    <s v=""/>
    <s v=""/>
    <s v=""/>
    <s v="Ernakulam Full"/>
    <s v=""/>
    <s v="COD"/>
  </r>
  <r>
    <s v="2529251000002768216"/>
    <d v="2026-01-24T00:00:00"/>
    <s v=""/>
    <s v="OD-01-24-72618-2366208588"/>
    <s v="invoiced"/>
    <s v=""/>
    <s v="2529251000002767377"/>
    <s v="Beema"/>
    <s v="2529251000000050005"/>
    <s v="Head Office"/>
    <s v="KL"/>
    <s v="32-Kerala"/>
    <s v="business_none"/>
    <s v=""/>
    <s v="false"/>
    <s v="OD-01-24-72618-2366208588"/>
    <s v="Standard Template"/>
    <s v="INR"/>
    <n v="1"/>
    <s v="item_level"/>
    <s v="true"/>
    <s v="0.0"/>
    <s v="0.00"/>
    <x v="24"/>
    <s v="2529251000000396027"/>
    <s v="FIS-AYAL-WC MED-500g-B-B1-2-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566"/>
    <n v="566"/>
    <n v="0"/>
    <s v=""/>
    <s v=""/>
    <s v=""/>
    <s v=""/>
    <s v=""/>
    <s v=""/>
    <s v=""/>
    <n v="0"/>
    <s v=""/>
    <s v=""/>
    <s v="0"/>
    <s v="Due on Receipt"/>
    <s v="Created automatically from Libromi order"/>
    <s v=""/>
    <s v=""/>
    <s v="3"/>
    <s v="Cheruparambath h, opposite Nehru road, WP4C+J5C, Thodupuzha, Kerala 685585, India, WP4C+J5C, Thodupuzha, Kerala 685585, India"/>
    <s v=""/>
    <s v=""/>
    <s v=""/>
    <s v=""/>
    <s v=""/>
    <s v=""/>
    <s v=""/>
    <s v="Cheruparambath h, opposite Nehru road, WP4C+J5C, Thodupuzha, Kerala 685585, India, WP4C+J5C, Thodupuzha, Kerala 685585, India"/>
    <s v=""/>
    <s v=""/>
    <s v=""/>
    <s v=""/>
    <s v=""/>
    <s v=""/>
    <s v=""/>
    <s v=""/>
    <s v="0.00"/>
    <s v=""/>
    <s v=""/>
    <s v="0.000"/>
    <s v=""/>
    <s v=""/>
    <s v=""/>
    <s v=""/>
    <s v="THODUPUZHA"/>
    <s v=""/>
    <s v="INSTAMOJO"/>
  </r>
  <r>
    <s v="2529251000002768216"/>
    <d v="2026-01-24T00:00:00"/>
    <s v=""/>
    <s v="OD-01-24-72618-2366208588"/>
    <s v="invoiced"/>
    <s v=""/>
    <s v="2529251000002767377"/>
    <s v="Beema"/>
    <s v="2529251000000050005"/>
    <s v="Head Office"/>
    <s v="KL"/>
    <s v="32-Kerala"/>
    <s v="business_none"/>
    <s v=""/>
    <s v="false"/>
    <s v="OD-01-24-72618-2366208588"/>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566"/>
    <n v="566"/>
    <n v="0"/>
    <s v=""/>
    <s v=""/>
    <s v=""/>
    <s v=""/>
    <s v=""/>
    <s v=""/>
    <s v=""/>
    <n v="0"/>
    <s v=""/>
    <s v=""/>
    <s v="0"/>
    <s v="Due on Receipt"/>
    <s v="Created automatically from Libromi order"/>
    <s v=""/>
    <s v=""/>
    <s v="3"/>
    <s v="Cheruparambath h, opposite Nehru road, WP4C+J5C, Thodupuzha, Kerala 685585, India, WP4C+J5C, Thodupuzha, Kerala 685585, India"/>
    <s v=""/>
    <s v=""/>
    <s v=""/>
    <s v=""/>
    <s v=""/>
    <s v=""/>
    <s v=""/>
    <s v="Cheruparambath h, opposite Nehru road, WP4C+J5C, Thodupuzha, Kerala 685585, India, WP4C+J5C, Thodupuzha, Kerala 685585, India"/>
    <s v=""/>
    <s v=""/>
    <s v=""/>
    <s v=""/>
    <s v=""/>
    <s v=""/>
    <s v=""/>
    <s v=""/>
    <s v="0.00"/>
    <s v=""/>
    <s v=""/>
    <s v="0.000"/>
    <s v=""/>
    <s v=""/>
    <s v=""/>
    <s v=""/>
    <s v="THODUPUZHA"/>
    <s v=""/>
    <s v="INSTAMOJO"/>
  </r>
  <r>
    <s v="2529251000002768216"/>
    <d v="2026-01-24T00:00:00"/>
    <s v=""/>
    <s v="OD-01-24-72618-2366208588"/>
    <s v="invoiced"/>
    <s v=""/>
    <s v="2529251000002767377"/>
    <s v="Beema"/>
    <s v="2529251000000050005"/>
    <s v="Head Office"/>
    <s v="KL"/>
    <s v="32-Kerala"/>
    <s v="business_none"/>
    <s v=""/>
    <s v="false"/>
    <s v="OD-01-24-72618-2366208588"/>
    <s v="Standard Template"/>
    <s v="INR"/>
    <n v="1"/>
    <s v="item_level"/>
    <s v="true"/>
    <s v="0.0"/>
    <s v="0.00"/>
    <x v="30"/>
    <s v="2529251000000251233"/>
    <s v="VEG-COCO-GRAT-150g-V-V3-2-COM"/>
    <s v=""/>
    <s v="Sales"/>
    <s v=""/>
    <s v="."/>
    <n v="2"/>
    <n v="2"/>
    <n v="0"/>
    <s v="Nos"/>
    <s v="2529251000000050005"/>
    <s v="Head Office"/>
    <n v="69"/>
    <s v="0.00"/>
    <s v="0.000"/>
    <s v=""/>
    <s v="Zero Rated"/>
    <s v="2529251000000062217"/>
    <s v="GST0"/>
    <s v="0.00"/>
    <n v="0"/>
    <s v="Tax Group"/>
    <s v=""/>
    <s v=""/>
    <s v=""/>
    <s v="0.00"/>
    <s v="0.00"/>
    <s v="0.00"/>
    <s v="0.00"/>
    <s v="0.00"/>
    <s v="0.00"/>
    <s v="0.00"/>
    <s v="0.00"/>
    <s v="0.00"/>
    <s v="0.00"/>
    <s v="0.00"/>
    <s v="0.00"/>
    <s v=""/>
    <x v="0"/>
    <s v=""/>
    <s v=""/>
    <s v=""/>
    <n v="138"/>
    <n v="566"/>
    <n v="566"/>
    <n v="0"/>
    <s v=""/>
    <s v=""/>
    <s v=""/>
    <s v=""/>
    <s v=""/>
    <s v=""/>
    <s v=""/>
    <n v="0"/>
    <s v=""/>
    <s v=""/>
    <s v="0"/>
    <s v="Due on Receipt"/>
    <s v="Created automatically from Libromi order"/>
    <s v=""/>
    <s v=""/>
    <s v="3"/>
    <s v="Cheruparambath h, opposite Nehru road, WP4C+J5C, Thodupuzha, Kerala 685585, India, WP4C+J5C, Thodupuzha, Kerala 685585, India"/>
    <s v=""/>
    <s v=""/>
    <s v=""/>
    <s v=""/>
    <s v=""/>
    <s v=""/>
    <s v=""/>
    <s v="Cheruparambath h, opposite Nehru road, WP4C+J5C, Thodupuzha, Kerala 685585, India, WP4C+J5C, Thodupuzha, Kerala 685585, India"/>
    <s v=""/>
    <s v=""/>
    <s v=""/>
    <s v=""/>
    <s v=""/>
    <s v=""/>
    <s v=""/>
    <s v=""/>
    <s v="0.00"/>
    <s v=""/>
    <s v=""/>
    <s v="0.000"/>
    <s v=""/>
    <s v=""/>
    <s v=""/>
    <s v=""/>
    <s v="THODUPUZHA"/>
    <s v=""/>
    <s v="INSTAMOJO"/>
  </r>
  <r>
    <s v="2529251000002761741"/>
    <d v="2026-01-24T00:00:00"/>
    <s v=""/>
    <s v="OD-01-24-70942-2366263135"/>
    <s v="invoiced"/>
    <s v=""/>
    <s v="2529251000001825435"/>
    <s v="Khadeeja"/>
    <s v="2529251000000050005"/>
    <s v="Head Office"/>
    <s v="KL"/>
    <s v="32-Kerala"/>
    <s v="business_none"/>
    <s v=""/>
    <s v="false"/>
    <s v="OD-01-24-70942-2366263135"/>
    <s v="Standard Template"/>
    <s v="INR"/>
    <n v="1"/>
    <s v="item_level"/>
    <s v="true"/>
    <s v="0.0"/>
    <s v="0.00"/>
    <x v="10"/>
    <s v="2529251000000986604"/>
    <s v="MEAT-BUFFALO BONELESS"/>
    <s v=""/>
    <s v="Sales"/>
    <s v=""/>
    <s v=""/>
    <n v="3"/>
    <n v="3"/>
    <n v="0"/>
    <s v="Nos"/>
    <s v="2529251000000050005"/>
    <s v="Head Office"/>
    <n v="225"/>
    <s v="0.00"/>
    <s v="0.000"/>
    <s v=""/>
    <s v="Zero Rated"/>
    <s v="2529251000000062217"/>
    <s v="GST0"/>
    <s v="0.00"/>
    <n v="0"/>
    <s v="Tax Group"/>
    <s v=""/>
    <s v=""/>
    <s v=""/>
    <s v="0.00"/>
    <s v="0.00"/>
    <s v="0.00"/>
    <s v="0.00"/>
    <s v="0.00"/>
    <s v="0.00"/>
    <s v="0.00"/>
    <s v="0.00"/>
    <s v="0.00"/>
    <s v="0.00"/>
    <s v="0.00"/>
    <s v="0.00"/>
    <s v=""/>
    <x v="0"/>
    <s v=""/>
    <s v=""/>
    <s v=""/>
    <n v="675"/>
    <n v="675"/>
    <n v="675"/>
    <n v="0"/>
    <s v=""/>
    <s v=""/>
    <s v=""/>
    <s v=""/>
    <s v=""/>
    <s v=""/>
    <s v=""/>
    <n v="0"/>
    <s v=""/>
    <s v=""/>
    <s v="0"/>
    <s v="Due on Receipt"/>
    <s v="Created automatically from Libromi order"/>
    <s v=""/>
    <s v=""/>
    <s v="3"/>
    <s v="9526403687,Khadeeja ,Aathikattu house Royal garden krishnapilla road, WP3C+RVH, Vadakkummuri - Mavinchuvadu Rd, Mangattukavala, Thodupuzha, Kerala 685585, India, WP3C+RVH, Vadakkummuri - Mav"/>
    <s v=""/>
    <s v=""/>
    <s v=""/>
    <s v=""/>
    <s v=""/>
    <s v=""/>
    <s v=""/>
    <s v="9526403687,Khadeeja ,Aathikattu house  Royal garden krishnapilla road, WP3C+RVH, Vadakkummuri - Mavinchuvadu Rd, Mangattukavala, Thodupuzha, Kerala 685585, India, WP3C+RVH, Vadakkummuri - Mav"/>
    <s v=""/>
    <s v=""/>
    <s v=""/>
    <s v=""/>
    <s v=""/>
    <s v=""/>
    <s v=""/>
    <s v=""/>
    <s v="0.00"/>
    <s v=""/>
    <s v=""/>
    <s v="0.000"/>
    <s v=""/>
    <s v=""/>
    <s v=""/>
    <s v=""/>
    <s v="THODUPUZHA"/>
    <s v=""/>
    <s v="COD"/>
  </r>
  <r>
    <s v="2529251000002767475"/>
    <d v="2026-01-24T00:00:00"/>
    <s v=""/>
    <s v="OD-01-24-65401-2366339378"/>
    <s v="invoiced"/>
    <s v=""/>
    <s v="2529251000000588803"/>
    <s v="Jyothis C"/>
    <s v="2529251000000050005"/>
    <s v="Head Office"/>
    <s v="KL"/>
    <s v="32-Kerala"/>
    <s v="consumer"/>
    <s v=""/>
    <s v="false"/>
    <s v="OD-01-24-65401-2366339378"/>
    <s v="Standard Template"/>
    <s v="INR"/>
    <n v="1"/>
    <s v="entity_level"/>
    <s v="true"/>
    <s v="75.000"/>
    <s v="0.00"/>
    <x v="10"/>
    <s v="2529251000000986604"/>
    <s v="MEAT-BUFFALO BONELESS"/>
    <s v=""/>
    <s v="Sales"/>
    <s v=""/>
    <s v=""/>
    <n v="3"/>
    <n v="3"/>
    <n v="0"/>
    <s v="Nos"/>
    <s v="2529251000000050005"/>
    <s v="Head Office"/>
    <n v="225"/>
    <s v="0.00"/>
    <s v="0.0"/>
    <s v=""/>
    <s v="Zero Rated"/>
    <s v="2529251000000062217"/>
    <s v="GST0"/>
    <s v="0.00"/>
    <n v="0"/>
    <s v="Tax Group"/>
    <s v=""/>
    <s v=""/>
    <s v=""/>
    <s v="0.00"/>
    <s v="0.00"/>
    <s v="0.00"/>
    <s v="0.00"/>
    <s v="0.00"/>
    <s v="0.00"/>
    <s v="0.00"/>
    <s v="0.00"/>
    <s v="0.00"/>
    <s v="0.00"/>
    <s v="0.00"/>
    <s v="0.00"/>
    <s v=""/>
    <x v="0"/>
    <s v=""/>
    <s v=""/>
    <s v=""/>
    <n v="600"/>
    <n v="600"/>
    <n v="600"/>
    <n v="0"/>
    <s v=""/>
    <s v=""/>
    <s v=""/>
    <s v=""/>
    <s v=""/>
    <s v=""/>
    <s v=""/>
    <n v="0"/>
    <s v=""/>
    <s v=""/>
    <s v="0"/>
    <s v="Due on Receipt"/>
    <s v="Created automatically from Libromi order"/>
    <s v=""/>
    <s v=""/>
    <s v="3"/>
    <s v="9447384554,Enchakkattu House, Muthaliyarmadom, VPVF+65Q, Thodupuzha, Kerala 685585"/>
    <s v=""/>
    <s v=""/>
    <s v=""/>
    <s v=""/>
    <s v=""/>
    <s v=""/>
    <s v=""/>
    <s v="9447384554,Enchakkattu House, Muthaliyarmadom, VPVF+65Q, Thodupuzha, Kerala 685585"/>
    <s v=""/>
    <s v=""/>
    <s v=""/>
    <s v=""/>
    <s v=""/>
    <s v=""/>
    <s v=""/>
    <s v=""/>
    <s v="0.00"/>
    <s v=""/>
    <s v=""/>
    <s v="0.000"/>
    <s v=""/>
    <s v=""/>
    <s v=""/>
    <s v=""/>
    <s v="THODUPUZHA"/>
    <s v=""/>
    <s v="INSTAMOJO"/>
  </r>
  <r>
    <s v="2529251000002769023"/>
    <d v="2026-01-24T00:00:00"/>
    <s v=""/>
    <s v="OD-01-24-72093-2366426383"/>
    <s v="invoiced"/>
    <s v=""/>
    <s v="2529251000002378136"/>
    <s v="Patricia John"/>
    <s v="2529251000000050005"/>
    <s v="Head Office"/>
    <s v="KL"/>
    <s v="32-Kerala"/>
    <s v="business_none"/>
    <s v=""/>
    <s v="false"/>
    <s v="OD-01-24-72093-2366426383"/>
    <s v="Standard Template"/>
    <s v="INR"/>
    <n v="1"/>
    <s v="item_level"/>
    <s v="true"/>
    <s v="0.0"/>
    <s v="0.00"/>
    <x v="56"/>
    <s v="2529251000001090471"/>
    <s v="POU-WHOLE CHICKEN-SKIN-A-A10-1"/>
    <s v=""/>
    <s v="Sales"/>
    <s v=""/>
    <s v=""/>
    <n v="1"/>
    <n v="1"/>
    <n v="0"/>
    <s v="Nos"/>
    <s v="2529251000000050005"/>
    <s v="Head Office"/>
    <n v="319"/>
    <s v="0.00"/>
    <s v="0.000"/>
    <s v=""/>
    <s v="Zero Rated"/>
    <s v="2529251000000062217"/>
    <s v="GST0"/>
    <s v="0.00"/>
    <n v="0"/>
    <s v="Tax Group"/>
    <s v=""/>
    <s v=""/>
    <s v=""/>
    <s v="0.00"/>
    <s v="0.00"/>
    <s v="0.00"/>
    <s v="0.00"/>
    <s v="0.00"/>
    <s v="0.00"/>
    <s v="0.00"/>
    <s v="0.00"/>
    <s v="0.00"/>
    <s v="0.00"/>
    <s v="0.00"/>
    <s v="0.00"/>
    <s v=""/>
    <x v="0"/>
    <s v=""/>
    <s v=""/>
    <s v=""/>
    <n v="319"/>
    <n v="319"/>
    <n v="319"/>
    <n v="0"/>
    <s v=""/>
    <s v=""/>
    <s v=""/>
    <s v=""/>
    <s v=""/>
    <s v=""/>
    <s v=""/>
    <n v="0"/>
    <s v=""/>
    <s v=""/>
    <s v="0"/>
    <s v="Due on Receipt"/>
    <s v="Created automatically from Libromi order"/>
    <s v=""/>
    <s v=""/>
    <s v="3"/>
    <s v="K J.Augustine KRPS91 St.Sebastian's lane Behind Maradu Service coop bank North Branch Thurthi Temple Road Maradu PO 682304 8304833024 9446497489, K J.Augustine KRPS91 St.Sebastian's lane"/>
    <s v=""/>
    <s v=""/>
    <s v=""/>
    <s v=""/>
    <s v=""/>
    <s v=""/>
    <s v=""/>
    <s v="K J.Augustine KRPS91  St.Sebastian's lane Behind  Maradu Service coop bank North Branch Thurthi Temple Road  Maradu PO 682304  8304833024 9446497489, K J.Augustine KRPS91  St.Sebastian's lane"/>
    <s v=""/>
    <s v=""/>
    <s v=""/>
    <s v=""/>
    <s v=""/>
    <s v=""/>
    <s v=""/>
    <s v=""/>
    <s v="0.00"/>
    <s v=""/>
    <s v=""/>
    <s v="0.000"/>
    <s v=""/>
    <s v=""/>
    <s v=""/>
    <s v=""/>
    <s v="ERNAKULAM-03"/>
    <s v=""/>
    <s v="COD"/>
  </r>
  <r>
    <s v="2529251000002768381"/>
    <d v="2026-01-24T00:00:00"/>
    <s v=""/>
    <s v="OD-01-24-72719-2366569749"/>
    <s v="invoiced"/>
    <s v=""/>
    <s v="2529251000002769237"/>
    <s v="sheffi"/>
    <s v="2529251000000050005"/>
    <s v="Head Office"/>
    <s v="KL"/>
    <s v="32-Kerala"/>
    <s v="business_none"/>
    <s v=""/>
    <s v="false"/>
    <s v="OD-01-24-72719-2366569749"/>
    <s v="Standard Template"/>
    <s v="INR"/>
    <n v="1"/>
    <s v="item_level"/>
    <s v="true"/>
    <s v="0.0"/>
    <s v="0.00"/>
    <x v="13"/>
    <s v="2529251000001962468"/>
    <s v="POU-BRST-500g-A-A1-2-PACK"/>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219"/>
    <n v="219"/>
    <n v="0"/>
    <s v=""/>
    <s v=""/>
    <s v=""/>
    <s v=""/>
    <s v=""/>
    <s v=""/>
    <s v=""/>
    <n v="0"/>
    <s v=""/>
    <s v=""/>
    <s v="0"/>
    <s v="Due on Receipt"/>
    <s v="Created automatically from Libromi order"/>
    <s v=""/>
    <s v=""/>
    <s v="3"/>
    <s v="SHEFI  Pattammakudyle H Kecheripady  Near Loreto Asramam  Muvattupuzha  8075590920, Loreto Capuchin Ashram, Vazhappily, Muvattupuzha, Kerala, India, Loreto Capuchin Ashram, Vazhappily, Muvattupuzha, Kerala, India"/>
    <s v=""/>
    <s v=""/>
    <s v=""/>
    <s v=""/>
    <s v=""/>
    <s v=""/>
    <s v=""/>
    <s v="SHEFI  Pattammakudyle H Kecheripady  Near Loreto Asramam  Muvattupuzha  8075590920, Loreto Capuchin Ashram, Vazhappily, Muvattupuzha, Kerala, India, Loreto Capuchin Ashram, Vazhappily, Muvattupuzha, Kerala, India"/>
    <s v=""/>
    <s v=""/>
    <s v=""/>
    <s v=""/>
    <s v=""/>
    <s v=""/>
    <s v=""/>
    <s v=""/>
    <s v="0.00"/>
    <s v=""/>
    <s v=""/>
    <s v="0.000"/>
    <s v=""/>
    <s v=""/>
    <s v=""/>
    <s v=""/>
    <s v="Muvattupuzha"/>
    <s v=""/>
    <s v="COD"/>
  </r>
  <r>
    <s v="2529251000002769256"/>
    <d v="2026-01-24T00:00:00"/>
    <s v=""/>
    <s v="OD-01-24-72723-2366694798"/>
    <s v="invoiced"/>
    <s v=""/>
    <s v="2529251000000592191"/>
    <s v="juby"/>
    <s v="2529251000000050005"/>
    <s v="Head Office"/>
    <s v="KL"/>
    <s v="32-Kerala"/>
    <s v="consumer"/>
    <s v=""/>
    <s v="false"/>
    <s v="OD-01-24-72723-2366694798"/>
    <s v="Standard Template"/>
    <s v="INR"/>
    <n v="1"/>
    <s v="entity_level"/>
    <s v="true"/>
    <s v="75.000"/>
    <s v="0.00"/>
    <x v="16"/>
    <s v="2529251000001962485"/>
    <s v="POU-CUR-500g-A-A6-1-CRATE"/>
    <s v=""/>
    <s v="Sales"/>
    <s v=""/>
    <s v=""/>
    <n v="2"/>
    <n v="2"/>
    <n v="0"/>
    <s v="Nos"/>
    <s v="2529251000000050005"/>
    <s v="Head Office"/>
    <n v="168"/>
    <s v="0.00"/>
    <s v="0.0"/>
    <s v="0207"/>
    <s v="Zero Rated"/>
    <s v="2529251000000062217"/>
    <s v="GST0"/>
    <s v="0.00"/>
    <n v="0"/>
    <s v="Tax Group"/>
    <s v=""/>
    <s v=""/>
    <s v=""/>
    <s v="0.00"/>
    <s v="0.00"/>
    <s v="0.00"/>
    <s v="0.00"/>
    <s v="0.00"/>
    <s v="0.00"/>
    <s v="0.00"/>
    <s v="0.00"/>
    <s v="0.00"/>
    <s v="0.00"/>
    <s v="0.00"/>
    <s v="0.00"/>
    <s v=""/>
    <x v="0"/>
    <s v=""/>
    <s v=""/>
    <s v=""/>
    <n v="304.26"/>
    <n v="719"/>
    <n v="719"/>
    <n v="0"/>
    <s v=""/>
    <s v=""/>
    <s v=""/>
    <s v=""/>
    <s v=""/>
    <s v=""/>
    <s v=""/>
    <n v="0"/>
    <s v=""/>
    <s v=""/>
    <s v="0"/>
    <s v="Due on Receipt"/>
    <s v="Created automatically from Libromi order"/>
    <s v=""/>
    <s v=""/>
    <s v="3"/>
    <s v="P C Jacob Poovathunkal House Sun View Villa, 9061765878,Karimkunnam P O Thodupuzha-685586"/>
    <s v=""/>
    <s v=""/>
    <s v=""/>
    <s v=""/>
    <s v=""/>
    <s v=""/>
    <s v=""/>
    <s v="P C Jacob Poovathunkal House Sun View Villa, 9061765878,Karimkunnam P O Thodupuzha-685586"/>
    <s v=""/>
    <s v=""/>
    <s v=""/>
    <s v=""/>
    <s v=""/>
    <s v=""/>
    <s v=""/>
    <s v=""/>
    <s v="0.00"/>
    <s v=""/>
    <s v=""/>
    <s v="0.000"/>
    <s v=""/>
    <s v=""/>
    <s v=""/>
    <s v=""/>
    <s v="THODUPUZHA"/>
    <s v=""/>
    <s v="COD"/>
  </r>
  <r>
    <s v="2529251000002769256"/>
    <d v="2026-01-24T00:00:00"/>
    <s v=""/>
    <s v="OD-01-24-72723-2366694798"/>
    <s v="invoiced"/>
    <s v=""/>
    <s v="2529251000000592191"/>
    <s v="juby"/>
    <s v="2529251000000050005"/>
    <s v="Head Office"/>
    <s v="KL"/>
    <s v="32-Kerala"/>
    <s v="consumer"/>
    <s v=""/>
    <s v="false"/>
    <s v="OD-01-24-72723-2366694798"/>
    <s v="Standard Template"/>
    <s v="INR"/>
    <n v="1"/>
    <s v="entity_level"/>
    <s v="true"/>
    <s v="75.000"/>
    <s v="0.00"/>
    <x v="24"/>
    <s v="2529251000000396027"/>
    <s v="FIS-AYAL-WC MED-500g-B-B1-2-COM"/>
    <s v=""/>
    <s v="Sales"/>
    <s v=""/>
    <s v=""/>
    <n v="2"/>
    <n v="2"/>
    <n v="0"/>
    <s v="Nos"/>
    <s v="2529251000000050005"/>
    <s v="Head Office"/>
    <n v="229"/>
    <s v="0.00"/>
    <s v="0.0"/>
    <s v=""/>
    <s v="Zero Rated"/>
    <s v="2529251000000062217"/>
    <s v="GST0"/>
    <s v="0.00"/>
    <n v="0"/>
    <s v="Tax Group"/>
    <s v=""/>
    <s v=""/>
    <s v=""/>
    <s v="0.00"/>
    <s v="0.00"/>
    <s v="0.00"/>
    <s v="0.00"/>
    <s v="0.00"/>
    <s v="0.00"/>
    <s v="0.00"/>
    <s v="0.00"/>
    <s v="0.00"/>
    <s v="0.00"/>
    <s v="0.00"/>
    <s v="0.00"/>
    <s v=""/>
    <x v="0"/>
    <s v=""/>
    <s v=""/>
    <s v=""/>
    <n v="414.74"/>
    <n v="719"/>
    <n v="719"/>
    <n v="0"/>
    <s v=""/>
    <s v=""/>
    <s v=""/>
    <s v=""/>
    <s v=""/>
    <s v=""/>
    <s v=""/>
    <n v="0"/>
    <s v=""/>
    <s v=""/>
    <s v="0"/>
    <s v="Due on Receipt"/>
    <s v="Created automatically from Libromi order"/>
    <s v=""/>
    <s v=""/>
    <s v="3"/>
    <s v="P C Jacob Poovathunkal House Sun View Villa, 9061765878,Karimkunnam P O Thodupuzha-685586"/>
    <s v=""/>
    <s v=""/>
    <s v=""/>
    <s v=""/>
    <s v=""/>
    <s v=""/>
    <s v=""/>
    <s v="P C Jacob Poovathunkal House Sun View Villa, 9061765878,Karimkunnam P O Thodupuzha-685586"/>
    <s v=""/>
    <s v=""/>
    <s v=""/>
    <s v=""/>
    <s v=""/>
    <s v=""/>
    <s v=""/>
    <s v=""/>
    <s v="0.00"/>
    <s v=""/>
    <s v=""/>
    <s v="0.000"/>
    <s v=""/>
    <s v=""/>
    <s v=""/>
    <s v=""/>
    <s v="THODUPUZHA"/>
    <s v=""/>
    <s v="COD"/>
  </r>
  <r>
    <s v="2529251000002769428"/>
    <d v="2026-01-24T00:00:00"/>
    <s v=""/>
    <s v="OD-01-24-72492-2366749702"/>
    <s v="invoiced"/>
    <s v=""/>
    <s v="2529251000002600810"/>
    <s v="akhil"/>
    <s v="2529251000000050005"/>
    <s v="Head Office"/>
    <s v="KL"/>
    <s v="32-Kerala"/>
    <s v="business_none"/>
    <s v=""/>
    <s v="false"/>
    <s v="OD-01-24-72492-2366749702"/>
    <s v="Standard Template"/>
    <s v="INR"/>
    <n v="1"/>
    <s v="item_level"/>
    <s v="true"/>
    <s v="0.0"/>
    <s v="0.00"/>
    <x v="13"/>
    <s v="2529251000001962468"/>
    <s v="POU-BRST-500g-A-A1-2-PACK"/>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575"/>
    <n v="575"/>
    <n v="0"/>
    <s v=""/>
    <s v=""/>
    <s v=""/>
    <s v=""/>
    <s v=""/>
    <s v=""/>
    <s v=""/>
    <n v="0"/>
    <s v=""/>
    <s v=""/>
    <s v="0"/>
    <s v="Due on Receipt"/>
    <s v="Created automatically from Libromi order"/>
    <s v=""/>
    <s v=""/>
    <s v="3"/>
    <s v="Binu workshop, 298F+X5C, Edachira, Kakkanad, Kochi, Kerala 682030, India, 298F+X5C, Edachira, Kakkanad, Kochi, Kerala 682030, India"/>
    <s v=""/>
    <s v=""/>
    <s v=""/>
    <s v=""/>
    <s v=""/>
    <s v=""/>
    <s v=""/>
    <s v="Binu workshop, 298F+X5C, Edachira, Kakkanad, Kochi, Kerala 682030, India, 298F+X5C, Edachira, Kakkanad, Kochi, Kerala 682030, India"/>
    <s v=""/>
    <s v=""/>
    <s v=""/>
    <s v=""/>
    <s v=""/>
    <s v=""/>
    <s v=""/>
    <s v=""/>
    <s v="0.00"/>
    <s v=""/>
    <s v=""/>
    <s v="0.000"/>
    <s v=""/>
    <s v=""/>
    <s v=""/>
    <s v=""/>
    <s v="Ernakulam Full"/>
    <s v=""/>
    <s v="COD"/>
  </r>
  <r>
    <s v="2529251000002769428"/>
    <d v="2026-01-24T00:00:00"/>
    <s v=""/>
    <s v="OD-01-24-72492-2366749702"/>
    <s v="invoiced"/>
    <s v=""/>
    <s v="2529251000002600810"/>
    <s v="akhil"/>
    <s v="2529251000000050005"/>
    <s v="Head Office"/>
    <s v="KL"/>
    <s v="32-Kerala"/>
    <s v="business_none"/>
    <s v=""/>
    <s v="false"/>
    <s v="OD-01-24-72492-2366749702"/>
    <s v="Standard Template"/>
    <s v="INR"/>
    <n v="1"/>
    <s v="item_level"/>
    <s v="true"/>
    <s v="0.0"/>
    <s v="0.00"/>
    <x v="0"/>
    <s v="2529251000001962520"/>
    <s v="POU-DSK-5 PIECE-A-A3-1-CRATE"/>
    <s v=""/>
    <s v="Sales"/>
    <s v=""/>
    <s v=""/>
    <n v="2"/>
    <n v="2"/>
    <n v="0"/>
    <s v="Nos"/>
    <s v="2529251000000050005"/>
    <s v="Head Office"/>
    <n v="178"/>
    <s v="0.00"/>
    <s v="0.000"/>
    <s v=""/>
    <s v="Zero Rated"/>
    <s v="2529251000000062217"/>
    <s v="GST0"/>
    <s v="0.00"/>
    <n v="0"/>
    <s v="Tax Group"/>
    <s v=""/>
    <s v=""/>
    <s v=""/>
    <s v="0.00"/>
    <s v="0.00"/>
    <s v="0.00"/>
    <s v="0.00"/>
    <s v="0.00"/>
    <s v="0.00"/>
    <s v="0.00"/>
    <s v="0.00"/>
    <s v="0.00"/>
    <s v="0.00"/>
    <s v="0.00"/>
    <s v="0.00"/>
    <s v=""/>
    <x v="0"/>
    <s v=""/>
    <s v=""/>
    <s v=""/>
    <n v="356"/>
    <n v="575"/>
    <n v="575"/>
    <n v="0"/>
    <s v=""/>
    <s v=""/>
    <s v=""/>
    <s v=""/>
    <s v=""/>
    <s v=""/>
    <s v=""/>
    <n v="0"/>
    <s v=""/>
    <s v=""/>
    <s v="0"/>
    <s v="Due on Receipt"/>
    <s v="Created automatically from Libromi order"/>
    <s v=""/>
    <s v=""/>
    <s v="3"/>
    <s v="Binu workshop, 298F+X5C, Edachira, Kakkanad, Kochi, Kerala 682030, India, 298F+X5C, Edachira, Kakkanad, Kochi, Kerala 682030, India"/>
    <s v=""/>
    <s v=""/>
    <s v=""/>
    <s v=""/>
    <s v=""/>
    <s v=""/>
    <s v=""/>
    <s v="Binu workshop, 298F+X5C, Edachira, Kakkanad, Kochi, Kerala 682030, India, 298F+X5C, Edachira, Kakkanad, Kochi, Kerala 682030, India"/>
    <s v=""/>
    <s v=""/>
    <s v=""/>
    <s v=""/>
    <s v=""/>
    <s v=""/>
    <s v=""/>
    <s v=""/>
    <s v="0.00"/>
    <s v=""/>
    <s v=""/>
    <s v="0.000"/>
    <s v=""/>
    <s v=""/>
    <s v=""/>
    <s v=""/>
    <s v="Ernakulam Full"/>
    <s v=""/>
    <s v="COD"/>
  </r>
  <r>
    <s v="2529251000002767650"/>
    <d v="2026-01-24T00:00:00"/>
    <s v=""/>
    <s v="OD-01-24-72725-2366785172"/>
    <s v="invoiced"/>
    <s v=""/>
    <s v="2529251000002767632"/>
    <s v="Shiyas Ismail"/>
    <s v="2529251000000050005"/>
    <s v="Head Office"/>
    <s v="KL"/>
    <s v="32-Kerala"/>
    <s v="business_none"/>
    <s v=""/>
    <s v="false"/>
    <s v="OD-01-24-72725-2366785172"/>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217"/>
    <n v="217"/>
    <n v="0"/>
    <s v=""/>
    <s v=""/>
    <s v=""/>
    <s v=""/>
    <s v=""/>
    <s v=""/>
    <s v=""/>
    <n v="0"/>
    <s v=""/>
    <s v=""/>
    <s v="0"/>
    <s v="Due on Receipt"/>
    <s v="Created automatically from Libromi order"/>
    <s v=""/>
    <s v=""/>
    <s v="3"/>
    <s v="Nirappel(H) perumbillichira p.o, thodupuzha, WPF8+C8, Kumaramangalam part, Kerala 685608, India, WPF8+C8, Kumaramangalam part, Kerala 685608, India"/>
    <s v=""/>
    <s v=""/>
    <s v=""/>
    <s v=""/>
    <s v=""/>
    <s v=""/>
    <s v=""/>
    <s v="Nirappel(H) perumbillichira p.o, thodupuzha, WPF8+C8, Kumaramangalam part, Kerala 685608, India, WPF8+C8, Kumaramangalam part, Kerala 685608, India"/>
    <s v=""/>
    <s v=""/>
    <s v=""/>
    <s v=""/>
    <s v=""/>
    <s v=""/>
    <s v=""/>
    <s v=""/>
    <s v="0.00"/>
    <s v=""/>
    <s v=""/>
    <s v="0.000"/>
    <s v=""/>
    <s v=""/>
    <s v=""/>
    <s v=""/>
    <s v="THODUPUZHA"/>
    <s v=""/>
    <s v="COD"/>
  </r>
  <r>
    <s v="2529251000002767650"/>
    <d v="2026-01-24T00:00:00"/>
    <s v=""/>
    <s v="OD-01-24-72725-2366785172"/>
    <s v="invoiced"/>
    <s v=""/>
    <s v="2529251000002767632"/>
    <s v="Shiyas Ismail"/>
    <s v="2529251000000050005"/>
    <s v="Head Office"/>
    <s v="KL"/>
    <s v="32-Kerala"/>
    <s v="business_none"/>
    <s v=""/>
    <s v="false"/>
    <s v="OD-01-24-72725-2366785172"/>
    <s v="Standard Template"/>
    <s v="INR"/>
    <n v="1"/>
    <s v="item_level"/>
    <s v="true"/>
    <s v="0.0"/>
    <s v="0.00"/>
    <x v="113"/>
    <s v="2529251000000425577"/>
    <s v="VEG-CARROT THORAN-V-V4-6-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17"/>
    <n v="217"/>
    <n v="0"/>
    <s v=""/>
    <s v=""/>
    <s v=""/>
    <s v=""/>
    <s v=""/>
    <s v=""/>
    <s v=""/>
    <n v="0"/>
    <s v=""/>
    <s v=""/>
    <s v="0"/>
    <s v="Due on Receipt"/>
    <s v="Created automatically from Libromi order"/>
    <s v=""/>
    <s v=""/>
    <s v="3"/>
    <s v="Nirappel(H) perumbillichira p.o, thodupuzha, WPF8+C8, Kumaramangalam part, Kerala 685608, India, WPF8+C8, Kumaramangalam part, Kerala 685608, India"/>
    <s v=""/>
    <s v=""/>
    <s v=""/>
    <s v=""/>
    <s v=""/>
    <s v=""/>
    <s v=""/>
    <s v="Nirappel(H) perumbillichira p.o, thodupuzha, WPF8+C8, Kumaramangalam part, Kerala 685608, India, WPF8+C8, Kumaramangalam part, Kerala 685608, India"/>
    <s v=""/>
    <s v=""/>
    <s v=""/>
    <s v=""/>
    <s v=""/>
    <s v=""/>
    <s v=""/>
    <s v=""/>
    <s v="0.00"/>
    <s v=""/>
    <s v=""/>
    <s v="0.000"/>
    <s v=""/>
    <s v=""/>
    <s v=""/>
    <s v=""/>
    <s v="THODUPUZHA"/>
    <s v=""/>
    <s v="COD"/>
  </r>
  <r>
    <s v="2529251000002767650"/>
    <d v="2026-01-24T00:00:00"/>
    <s v=""/>
    <s v="OD-01-24-72725-2366785172"/>
    <s v="invoiced"/>
    <s v=""/>
    <s v="2529251000002767632"/>
    <s v="Shiyas Ismail"/>
    <s v="2529251000000050005"/>
    <s v="Head Office"/>
    <s v="KL"/>
    <s v="32-Kerala"/>
    <s v="business_none"/>
    <s v=""/>
    <s v="false"/>
    <s v="OD-01-24-72725-2366785172"/>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17"/>
    <n v="217"/>
    <n v="0"/>
    <s v=""/>
    <s v=""/>
    <s v=""/>
    <s v=""/>
    <s v=""/>
    <s v=""/>
    <s v=""/>
    <n v="0"/>
    <s v=""/>
    <s v=""/>
    <s v="0"/>
    <s v="Due on Receipt"/>
    <s v="Created automatically from Libromi order"/>
    <s v=""/>
    <s v=""/>
    <s v="3"/>
    <s v="Nirappel(H) perumbillichira p.o, thodupuzha, WPF8+C8, Kumaramangalam part, Kerala 685608, India, WPF8+C8, Kumaramangalam part, Kerala 685608, India"/>
    <s v=""/>
    <s v=""/>
    <s v=""/>
    <s v=""/>
    <s v=""/>
    <s v=""/>
    <s v=""/>
    <s v="Nirappel(H) perumbillichira p.o, thodupuzha, WPF8+C8, Kumaramangalam part, Kerala 685608, India, WPF8+C8, Kumaramangalam part, Kerala 685608, India"/>
    <s v=""/>
    <s v=""/>
    <s v=""/>
    <s v=""/>
    <s v=""/>
    <s v=""/>
    <s v=""/>
    <s v=""/>
    <s v="0.00"/>
    <s v=""/>
    <s v=""/>
    <s v="0.000"/>
    <s v=""/>
    <s v=""/>
    <s v=""/>
    <s v=""/>
    <s v="THODUPUZHA"/>
    <s v=""/>
    <s v="COD"/>
  </r>
  <r>
    <s v="2529251000002769472"/>
    <d v="2026-01-24T00:00:00"/>
    <s v=""/>
    <s v="OD-01-24-68993-2366841290"/>
    <s v="invoiced"/>
    <s v=""/>
    <s v="2529251000000572681"/>
    <s v="akhil"/>
    <s v="2529251000000050005"/>
    <s v="Head Office"/>
    <s v="KL"/>
    <s v="32-Kerala"/>
    <s v="consumer"/>
    <s v=""/>
    <s v="false"/>
    <s v="OD-01-24-68993-2366841290"/>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227"/>
    <n v="227"/>
    <n v="0"/>
    <s v=""/>
    <s v=""/>
    <s v=""/>
    <s v=""/>
    <s v=""/>
    <s v=""/>
    <s v=""/>
    <n v="0"/>
    <s v=""/>
    <s v=""/>
    <s v="0"/>
    <s v="Due on Receipt"/>
    <s v="Created automatically from Libromi order"/>
    <s v=""/>
    <s v=""/>
    <s v="3"/>
    <s v="pallipattu house near check dam happy nagar residency manakkad, 241, Thodupuzha, Kerala 685608, India, 241, Thodupuzha, Kerala 685608, India"/>
    <s v=""/>
    <s v=""/>
    <s v=""/>
    <s v=""/>
    <s v=""/>
    <s v=""/>
    <s v="8157845892"/>
    <s v="pallipattu house near check dam happy nagar residency manakkad, 241, Thodupuzha, Kerala 685608, India, 241, Thodupuzha, Kerala 685608, India"/>
    <s v=""/>
    <s v=""/>
    <s v=""/>
    <s v=""/>
    <s v=""/>
    <s v=""/>
    <s v="8157845892"/>
    <s v=""/>
    <s v="0.00"/>
    <s v=""/>
    <s v=""/>
    <s v="0.000"/>
    <s v=""/>
    <s v=""/>
    <s v=""/>
    <s v=""/>
    <s v="THODUPUZHA"/>
    <s v=""/>
    <s v="COD"/>
  </r>
  <r>
    <s v="2529251000002769472"/>
    <d v="2026-01-24T00:00:00"/>
    <s v=""/>
    <s v="OD-01-24-68993-2366841290"/>
    <s v="invoiced"/>
    <s v=""/>
    <s v="2529251000000572681"/>
    <s v="akhil"/>
    <s v="2529251000000050005"/>
    <s v="Head Office"/>
    <s v="KL"/>
    <s v="32-Kerala"/>
    <s v="consumer"/>
    <s v=""/>
    <s v="false"/>
    <s v="OD-01-24-68993-2366841290"/>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27"/>
    <n v="227"/>
    <n v="0"/>
    <s v=""/>
    <s v=""/>
    <s v=""/>
    <s v=""/>
    <s v=""/>
    <s v=""/>
    <s v=""/>
    <n v="0"/>
    <s v=""/>
    <s v=""/>
    <s v="0"/>
    <s v="Due on Receipt"/>
    <s v="Created automatically from Libromi order"/>
    <s v=""/>
    <s v=""/>
    <s v="3"/>
    <s v="pallipattu house near check dam happy nagar residency manakkad, 241, Thodupuzha, Kerala 685608, India, 241, Thodupuzha, Kerala 685608, India"/>
    <s v=""/>
    <s v=""/>
    <s v=""/>
    <s v=""/>
    <s v=""/>
    <s v=""/>
    <s v="8157845892"/>
    <s v="pallipattu house near check dam happy nagar residency manakkad, 241, Thodupuzha, Kerala 685608, India, 241, Thodupuzha, Kerala 685608, India"/>
    <s v=""/>
    <s v=""/>
    <s v=""/>
    <s v=""/>
    <s v=""/>
    <s v=""/>
    <s v="8157845892"/>
    <s v=""/>
    <s v="0.00"/>
    <s v=""/>
    <s v=""/>
    <s v="0.000"/>
    <s v=""/>
    <s v=""/>
    <s v=""/>
    <s v=""/>
    <s v="THODUPUZHA"/>
    <s v=""/>
    <s v="COD"/>
  </r>
  <r>
    <s v="2529251000002767760"/>
    <d v="2026-01-24T00:00:00"/>
    <s v=""/>
    <s v="OD-01-24-69481-2367092619"/>
    <s v="invoiced"/>
    <s v=""/>
    <s v="2529251000000649665"/>
    <s v="Leenu Deepak"/>
    <s v="2529251000000050005"/>
    <s v="Head Office"/>
    <s v="KL"/>
    <s v="32-Kerala"/>
    <s v="consumer"/>
    <s v=""/>
    <s v="false"/>
    <s v="OD-01-24-69481-2367092619"/>
    <s v="Standard Template"/>
    <s v="INR"/>
    <n v="1"/>
    <s v="item_level"/>
    <s v="true"/>
    <s v="0.0"/>
    <s v="0.00"/>
    <x v="28"/>
    <s v="2529251000000431750"/>
    <s v="FIS-MODA-MED-CC-500g-D-D2-1-COM"/>
    <s v=""/>
    <s v="Sales"/>
    <s v=""/>
    <s v=""/>
    <n v="1"/>
    <n v="1"/>
    <n v="0"/>
    <s v="Nos"/>
    <s v="2529251000000050005"/>
    <s v="Head Office"/>
    <n v="279"/>
    <s v="0.00"/>
    <s v="0.000"/>
    <s v=""/>
    <s v="Zero Rated"/>
    <s v="2529251000000062217"/>
    <s v="GST0"/>
    <s v="0.00"/>
    <n v="0"/>
    <s v="Tax Group"/>
    <s v=""/>
    <s v=""/>
    <s v=""/>
    <s v="0.00"/>
    <s v="0.00"/>
    <s v="0.00"/>
    <s v="0.00"/>
    <s v="0.00"/>
    <s v="0.00"/>
    <s v="0.00"/>
    <s v="0.00"/>
    <s v="0.00"/>
    <s v="0.00"/>
    <s v="0.00"/>
    <s v="0.00"/>
    <s v=""/>
    <x v="0"/>
    <s v=""/>
    <s v=""/>
    <s v=""/>
    <n v="279"/>
    <n v="504"/>
    <n v="504"/>
    <n v="0"/>
    <s v=""/>
    <s v=""/>
    <s v=""/>
    <s v=""/>
    <s v=""/>
    <s v=""/>
    <s v=""/>
    <n v="0"/>
    <s v=""/>
    <s v=""/>
    <s v="0"/>
    <s v="Due on Receipt"/>
    <s v="Created automatically from Libromi order"/>
    <s v=""/>
    <s v=""/>
    <s v="3"/>
    <s v="Chinmayi(h),9946278582,Greens plots &amp; villas, WPG2+PW8, Mylacompu, Kumaramangalam, Kumaramangalam part, Kerala 685608"/>
    <s v=""/>
    <s v=""/>
    <s v=""/>
    <s v=""/>
    <s v=""/>
    <s v=""/>
    <s v=""/>
    <s v="Chinmayi(h),9946278582,Greens plots &amp; villas, WPG2+PW8, Mylacompu, Kumaramangalam, Kumaramangalam part, Kerala 685608"/>
    <s v=""/>
    <s v=""/>
    <s v=""/>
    <s v=""/>
    <s v=""/>
    <s v=""/>
    <s v=""/>
    <s v=""/>
    <s v="0.00"/>
    <s v=""/>
    <s v=""/>
    <s v="0.000"/>
    <s v=""/>
    <s v=""/>
    <s v=""/>
    <s v=""/>
    <s v="THODUPUZHA"/>
    <s v=""/>
    <s v="COD"/>
  </r>
  <r>
    <s v="2529251000002767760"/>
    <d v="2026-01-24T00:00:00"/>
    <s v=""/>
    <s v="OD-01-24-69481-2367092619"/>
    <s v="invoiced"/>
    <s v=""/>
    <s v="2529251000000649665"/>
    <s v="Leenu Deepak"/>
    <s v="2529251000000050005"/>
    <s v="Head Office"/>
    <s v="KL"/>
    <s v="32-Kerala"/>
    <s v="consumer"/>
    <s v=""/>
    <s v="false"/>
    <s v="OD-01-24-69481-2367092619"/>
    <s v="Standard Template"/>
    <s v="INR"/>
    <n v="1"/>
    <s v="item_level"/>
    <s v="true"/>
    <s v="0.0"/>
    <s v="0.00"/>
    <x v="23"/>
    <s v="2529251000001090367"/>
    <s v="MEAT-BEEF-CC-M-M1-1"/>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504"/>
    <n v="504"/>
    <n v="0"/>
    <s v=""/>
    <s v=""/>
    <s v=""/>
    <s v=""/>
    <s v=""/>
    <s v=""/>
    <s v=""/>
    <n v="0"/>
    <s v=""/>
    <s v=""/>
    <s v="0"/>
    <s v="Due on Receipt"/>
    <s v="Created automatically from Libromi order"/>
    <s v=""/>
    <s v=""/>
    <s v="3"/>
    <s v="Chinmayi(h),9946278582,Greens plots &amp; villas, WPG2+PW8, Mylacompu, Kumaramangalam, Kumaramangalam part, Kerala 685608"/>
    <s v=""/>
    <s v=""/>
    <s v=""/>
    <s v=""/>
    <s v=""/>
    <s v=""/>
    <s v=""/>
    <s v="Chinmayi(h),9946278582,Greens plots &amp; villas, WPG2+PW8, Mylacompu, Kumaramangalam, Kumaramangalam part, Kerala 685608"/>
    <s v=""/>
    <s v=""/>
    <s v=""/>
    <s v=""/>
    <s v=""/>
    <s v=""/>
    <s v=""/>
    <s v=""/>
    <s v="0.00"/>
    <s v=""/>
    <s v=""/>
    <s v="0.000"/>
    <s v=""/>
    <s v=""/>
    <s v=""/>
    <s v=""/>
    <s v="THODUPUZHA"/>
    <s v=""/>
    <s v="COD"/>
  </r>
  <r>
    <s v="2529251000002767826"/>
    <d v="2026-01-24T00:00:00"/>
    <s v=""/>
    <s v="OD-01-24-71855-2367171546"/>
    <s v="invoiced"/>
    <s v=""/>
    <s v="2529251000002222449"/>
    <s v="sreejith S"/>
    <s v="2529251000000050005"/>
    <s v="Head Office"/>
    <s v="KL"/>
    <s v="32-Kerala"/>
    <s v="business_none"/>
    <s v=""/>
    <s v="false"/>
    <s v="OD-01-24-71855-2367171546"/>
    <s v="Standard Template"/>
    <s v="INR"/>
    <n v="1"/>
    <s v="entity_level"/>
    <s v="true"/>
    <s v="75.000"/>
    <s v="0.00"/>
    <x v="13"/>
    <s v="2529251000001962468"/>
    <s v="POU-BRST-500g-A-A1-2-PACK"/>
    <s v=""/>
    <s v="Sales"/>
    <s v=""/>
    <s v=""/>
    <n v="1"/>
    <n v="1"/>
    <n v="0"/>
    <s v="Nos"/>
    <s v="2529251000000050005"/>
    <s v="Head Office"/>
    <n v="219"/>
    <s v="0.00"/>
    <s v="0.0"/>
    <s v=""/>
    <s v="Zero Rated"/>
    <s v="2529251000000062217"/>
    <s v="GST0"/>
    <s v="0.00"/>
    <n v="0"/>
    <s v="Tax Group"/>
    <s v=""/>
    <s v=""/>
    <s v=""/>
    <s v="0.00"/>
    <s v="0.00"/>
    <s v="0.00"/>
    <s v="0.00"/>
    <s v="0.00"/>
    <s v="0.00"/>
    <s v="0.00"/>
    <s v="0.00"/>
    <s v="0.00"/>
    <s v="0.00"/>
    <s v="0.00"/>
    <s v="0.00"/>
    <s v=""/>
    <x v="0"/>
    <s v=""/>
    <s v=""/>
    <s v=""/>
    <n v="187.23"/>
    <n v="442"/>
    <n v="442"/>
    <n v="0"/>
    <s v=""/>
    <s v=""/>
    <s v=""/>
    <s v=""/>
    <s v=""/>
    <s v=""/>
    <s v=""/>
    <n v="0"/>
    <s v=""/>
    <s v=""/>
    <s v="0"/>
    <s v="Due on Receipt"/>
    <s v="Created automatically from Libromi order"/>
    <s v=""/>
    <s v=""/>
    <s v="3"/>
    <s v="Nandanam, P P Esthose Road, Asan Road Muvattupuzha,, XHFP+J6Q, Thottumkalpeedika, Muvattupuzha, Kerala 686661, India, XHFP+J6Q, Thottumkalpeedika, Muvattupuzha, Kerala 686661, India"/>
    <s v=""/>
    <s v=""/>
    <s v=""/>
    <s v=""/>
    <s v=""/>
    <s v=""/>
    <s v=""/>
    <s v="Nandanam, P P Esthose Road, Asan Road Muvattupuzha,, XHFP+J6Q, Thottumkalpeedika, Muvattupuzha, Kerala 686661, India, XHFP+J6Q, Thottumkalpeedika, Muvattupuzha, Kerala 686661, India"/>
    <s v=""/>
    <s v=""/>
    <s v=""/>
    <s v=""/>
    <s v=""/>
    <s v=""/>
    <s v=""/>
    <s v=""/>
    <s v="0.00"/>
    <s v=""/>
    <s v=""/>
    <s v="0.000"/>
    <s v=""/>
    <s v=""/>
    <s v=""/>
    <s v=""/>
    <s v="Muvattupuzha"/>
    <s v=""/>
    <s v="INSTAMOJO"/>
  </r>
  <r>
    <s v="2529251000002767826"/>
    <d v="2026-01-24T00:00:00"/>
    <s v=""/>
    <s v="OD-01-24-71855-2367171546"/>
    <s v="invoiced"/>
    <s v=""/>
    <s v="2529251000002222449"/>
    <s v="sreejith S"/>
    <s v="2529251000000050005"/>
    <s v="Head Office"/>
    <s v="KL"/>
    <s v="32-Kerala"/>
    <s v="business_none"/>
    <s v=""/>
    <s v="false"/>
    <s v="OD-01-24-71855-2367171546"/>
    <s v="Standard Template"/>
    <s v="INR"/>
    <n v="1"/>
    <s v="entity_level"/>
    <s v="true"/>
    <s v="75.000"/>
    <s v="0.00"/>
    <x v="25"/>
    <s v="2529251000000263088"/>
    <s v="FIS-KERA-CUB-250g-B-B5-3-COM"/>
    <s v=""/>
    <s v="Sales"/>
    <s v=""/>
    <s v=""/>
    <n v="2"/>
    <n v="2"/>
    <n v="0"/>
    <s v="Nos"/>
    <s v="2529251000000050005"/>
    <s v="Head Office"/>
    <n v="149"/>
    <s v="0.00"/>
    <s v="0.0"/>
    <s v=""/>
    <s v="Zero Rated"/>
    <s v="2529251000000062217"/>
    <s v="GST0"/>
    <s v="0.00"/>
    <n v="0"/>
    <s v="Tax Group"/>
    <s v=""/>
    <s v=""/>
    <s v=""/>
    <s v="0.00"/>
    <s v="0.00"/>
    <s v="0.00"/>
    <s v="0.00"/>
    <s v="0.00"/>
    <s v="0.00"/>
    <s v="0.00"/>
    <s v="0.00"/>
    <s v="0.00"/>
    <s v="0.00"/>
    <s v="0.00"/>
    <s v="0.00"/>
    <s v=""/>
    <x v="0"/>
    <s v=""/>
    <s v=""/>
    <s v=""/>
    <n v="254.77"/>
    <n v="442"/>
    <n v="442"/>
    <n v="0"/>
    <s v=""/>
    <s v=""/>
    <s v=""/>
    <s v=""/>
    <s v=""/>
    <s v=""/>
    <s v=""/>
    <n v="0"/>
    <s v=""/>
    <s v=""/>
    <s v="0"/>
    <s v="Due on Receipt"/>
    <s v="Created automatically from Libromi order"/>
    <s v=""/>
    <s v=""/>
    <s v="3"/>
    <s v="Nandanam, P P Esthose Road, Asan Road Muvattupuzha,, XHFP+J6Q, Thottumkalpeedika, Muvattupuzha, Kerala 686661, India, XHFP+J6Q, Thottumkalpeedika, Muvattupuzha, Kerala 686661, India"/>
    <s v=""/>
    <s v=""/>
    <s v=""/>
    <s v=""/>
    <s v=""/>
    <s v=""/>
    <s v=""/>
    <s v="Nandanam, P P Esthose Road, Asan Road Muvattupuzha,, XHFP+J6Q, Thottumkalpeedika, Muvattupuzha, Kerala 686661, India, XHFP+J6Q, Thottumkalpeedika, Muvattupuzha, Kerala 686661, India"/>
    <s v=""/>
    <s v=""/>
    <s v=""/>
    <s v=""/>
    <s v=""/>
    <s v=""/>
    <s v=""/>
    <s v=""/>
    <s v="0.00"/>
    <s v=""/>
    <s v=""/>
    <s v="0.000"/>
    <s v=""/>
    <s v=""/>
    <s v=""/>
    <s v=""/>
    <s v="Muvattupuzha"/>
    <s v=""/>
    <s v="INSTAMOJO"/>
  </r>
  <r>
    <s v="2529251000002767852"/>
    <d v="2026-01-24T00:00:00"/>
    <s v=""/>
    <s v="OD-01-24-72555-2367192326"/>
    <s v="invoiced"/>
    <s v=""/>
    <s v="2529251000002624697"/>
    <s v="Sreedevi C"/>
    <s v="2529251000000050005"/>
    <s v="Head Office"/>
    <s v="KL"/>
    <s v="32-Kerala"/>
    <s v="business_none"/>
    <s v=""/>
    <s v="false"/>
    <s v="OD-01-24-72555-2367192326"/>
    <s v="Standard Template"/>
    <s v="INR"/>
    <n v="1"/>
    <s v="item_level"/>
    <s v="true"/>
    <s v="0.0"/>
    <s v="0.00"/>
    <x v="1"/>
    <s v="2529251000000254514"/>
    <s v="VEG-AVYL-CUT-500g-V-V2"/>
    <s v=""/>
    <s v="Sales"/>
    <s v=""/>
    <s v=""/>
    <n v="2"/>
    <n v="2"/>
    <n v="0"/>
    <s v="Nos"/>
    <s v="2529251000000050005"/>
    <s v="Head Office"/>
    <n v="79"/>
    <s v="0.00"/>
    <s v="0.000"/>
    <s v=""/>
    <s v="Zero Rated"/>
    <s v="2529251000000062217"/>
    <s v="GST0"/>
    <s v="0.00"/>
    <n v="0"/>
    <s v="Tax Group"/>
    <s v=""/>
    <s v=""/>
    <s v=""/>
    <s v="0.00"/>
    <s v="0.00"/>
    <s v="0.00"/>
    <s v="0.00"/>
    <s v="0.00"/>
    <s v="0.00"/>
    <s v="0.00"/>
    <s v="0.00"/>
    <s v="0.00"/>
    <s v="0.00"/>
    <s v="0.00"/>
    <s v="0.00"/>
    <s v=""/>
    <x v="0"/>
    <s v=""/>
    <s v=""/>
    <s v=""/>
    <n v="158"/>
    <n v="464"/>
    <n v="464"/>
    <n v="0"/>
    <s v=""/>
    <s v=""/>
    <s v=""/>
    <s v=""/>
    <s v=""/>
    <s v=""/>
    <s v=""/>
    <n v="0"/>
    <s v=""/>
    <s v=""/>
    <s v="0"/>
    <s v="Due on Receipt"/>
    <s v="Created automatically from Libromi order"/>
    <s v=""/>
    <s v=""/>
    <s v="3"/>
    <s v="SVASTI, Veettoor- Thrikalathur Canal Road,Nellad, Muvattupuzha, 2G9J+6HQ, Veettoor Canal Rd, Mazhuvannoor, Veettoor, Kerala 686669, India, 2G9J+6HQ, Veettoor Canal Rd, Mazhuvannoor, Veettoor,"/>
    <s v=""/>
    <s v=""/>
    <s v=""/>
    <s v=""/>
    <s v=""/>
    <s v=""/>
    <s v=""/>
    <s v="SVASTI, Veettoor- Thrikalathur Canal Road,Nellad, Muvattupuzha, 2G9J+6HQ, Veettoor Canal Rd, Mazhuvannoor, Veettoor, Kerala 686669, India, 2G9J+6HQ, Veettoor Canal Rd, Mazhuvannoor, Veettoor,"/>
    <s v=""/>
    <s v=""/>
    <s v=""/>
    <s v=""/>
    <s v=""/>
    <s v=""/>
    <s v=""/>
    <s v=""/>
    <s v="0.00"/>
    <s v=""/>
    <s v=""/>
    <s v="0.000"/>
    <s v=""/>
    <s v=""/>
    <s v=""/>
    <s v=""/>
    <s v="Muvattupuzha"/>
    <s v=""/>
    <s v="INSTAMOJO"/>
  </r>
  <r>
    <s v="2529251000002767852"/>
    <d v="2026-01-24T00:00:00"/>
    <s v=""/>
    <s v="OD-01-24-72555-2367192326"/>
    <s v="invoiced"/>
    <s v=""/>
    <s v="2529251000002624697"/>
    <s v="Sreedevi C"/>
    <s v="2529251000000050005"/>
    <s v="Head Office"/>
    <s v="KL"/>
    <s v="32-Kerala"/>
    <s v="business_none"/>
    <s v=""/>
    <s v="false"/>
    <s v="OD-01-24-72555-2367192326"/>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464"/>
    <n v="464"/>
    <n v="0"/>
    <s v=""/>
    <s v=""/>
    <s v=""/>
    <s v=""/>
    <s v=""/>
    <s v=""/>
    <s v=""/>
    <n v="0"/>
    <s v=""/>
    <s v=""/>
    <s v="0"/>
    <s v="Due on Receipt"/>
    <s v="Created automatically from Libromi order"/>
    <s v=""/>
    <s v=""/>
    <s v="3"/>
    <s v="SVASTI, Veettoor- Thrikalathur Canal Road,Nellad, Muvattupuzha, 2G9J+6HQ, Veettoor Canal Rd, Mazhuvannoor, Veettoor, Kerala 686669, India, 2G9J+6HQ, Veettoor Canal Rd, Mazhuvannoor, Veettoor,"/>
    <s v=""/>
    <s v=""/>
    <s v=""/>
    <s v=""/>
    <s v=""/>
    <s v=""/>
    <s v=""/>
    <s v="SVASTI, Veettoor- Thrikalathur Canal Road,Nellad, Muvattupuzha, 2G9J+6HQ, Veettoor Canal Rd, Mazhuvannoor, Veettoor, Kerala 686669, India, 2G9J+6HQ, Veettoor Canal Rd, Mazhuvannoor, Veettoor,"/>
    <s v=""/>
    <s v=""/>
    <s v=""/>
    <s v=""/>
    <s v=""/>
    <s v=""/>
    <s v=""/>
    <s v=""/>
    <s v="0.00"/>
    <s v=""/>
    <s v=""/>
    <s v="0.000"/>
    <s v=""/>
    <s v=""/>
    <s v=""/>
    <s v=""/>
    <s v="Muvattupuzha"/>
    <s v=""/>
    <s v="INSTAMOJO"/>
  </r>
  <r>
    <s v="2529251000002767852"/>
    <d v="2026-01-24T00:00:00"/>
    <s v=""/>
    <s v="OD-01-24-72555-2367192326"/>
    <s v="invoiced"/>
    <s v=""/>
    <s v="2529251000002624697"/>
    <s v="Sreedevi C"/>
    <s v="2529251000000050005"/>
    <s v="Head Office"/>
    <s v="KL"/>
    <s v="32-Kerala"/>
    <s v="business_none"/>
    <s v=""/>
    <s v="false"/>
    <s v="OD-01-24-72555-2367192326"/>
    <s v="Standard Template"/>
    <s v="INR"/>
    <n v="1"/>
    <s v="item_level"/>
    <s v="true"/>
    <s v="0.0"/>
    <s v="0.00"/>
    <x v="39"/>
    <s v="2529251000000551674"/>
    <s v="VEG-PAYAR-THORAN-V-V5-5-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464"/>
    <n v="464"/>
    <n v="0"/>
    <s v=""/>
    <s v=""/>
    <s v=""/>
    <s v=""/>
    <s v=""/>
    <s v=""/>
    <s v=""/>
    <n v="0"/>
    <s v=""/>
    <s v=""/>
    <s v="0"/>
    <s v="Due on Receipt"/>
    <s v="Created automatically from Libromi order"/>
    <s v=""/>
    <s v=""/>
    <s v="3"/>
    <s v="SVASTI, Veettoor- Thrikalathur Canal Road,Nellad, Muvattupuzha, 2G9J+6HQ, Veettoor Canal Rd, Mazhuvannoor, Veettoor, Kerala 686669, India, 2G9J+6HQ, Veettoor Canal Rd, Mazhuvannoor, Veettoor,"/>
    <s v=""/>
    <s v=""/>
    <s v=""/>
    <s v=""/>
    <s v=""/>
    <s v=""/>
    <s v=""/>
    <s v="SVASTI, Veettoor- Thrikalathur Canal Road,Nellad, Muvattupuzha, 2G9J+6HQ, Veettoor Canal Rd, Mazhuvannoor, Veettoor, Kerala 686669, India, 2G9J+6HQ, Veettoor Canal Rd, Mazhuvannoor, Veettoor,"/>
    <s v=""/>
    <s v=""/>
    <s v=""/>
    <s v=""/>
    <s v=""/>
    <s v=""/>
    <s v=""/>
    <s v=""/>
    <s v="0.00"/>
    <s v=""/>
    <s v=""/>
    <s v="0.000"/>
    <s v=""/>
    <s v=""/>
    <s v=""/>
    <s v=""/>
    <s v="Muvattupuzha"/>
    <s v=""/>
    <s v="INSTAMOJO"/>
  </r>
  <r>
    <s v="2529251000002767852"/>
    <d v="2026-01-24T00:00:00"/>
    <s v=""/>
    <s v="OD-01-24-72555-2367192326"/>
    <s v="invoiced"/>
    <s v=""/>
    <s v="2529251000002624697"/>
    <s v="Sreedevi C"/>
    <s v="2529251000000050005"/>
    <s v="Head Office"/>
    <s v="KL"/>
    <s v="32-Kerala"/>
    <s v="business_none"/>
    <s v=""/>
    <s v="false"/>
    <s v="OD-01-24-72555-2367192326"/>
    <s v="Standard Template"/>
    <s v="INR"/>
    <n v="1"/>
    <s v="item_level"/>
    <s v="true"/>
    <s v="0.0"/>
    <s v="0.00"/>
    <x v="36"/>
    <s v="2529251000001470079"/>
    <s v="VEG-KOVAKKA-THORAN"/>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464"/>
    <n v="464"/>
    <n v="0"/>
    <s v=""/>
    <s v=""/>
    <s v=""/>
    <s v=""/>
    <s v=""/>
    <s v=""/>
    <s v=""/>
    <n v="0"/>
    <s v=""/>
    <s v=""/>
    <s v="0"/>
    <s v="Due on Receipt"/>
    <s v="Created automatically from Libromi order"/>
    <s v=""/>
    <s v=""/>
    <s v="3"/>
    <s v="SVASTI, Veettoor- Thrikalathur Canal Road,Nellad, Muvattupuzha, 2G9J+6HQ, Veettoor Canal Rd, Mazhuvannoor, Veettoor, Kerala 686669, India, 2G9J+6HQ, Veettoor Canal Rd, Mazhuvannoor, Veettoor,"/>
    <s v=""/>
    <s v=""/>
    <s v=""/>
    <s v=""/>
    <s v=""/>
    <s v=""/>
    <s v=""/>
    <s v="SVASTI, Veettoor- Thrikalathur Canal Road,Nellad, Muvattupuzha, 2G9J+6HQ, Veettoor Canal Rd, Mazhuvannoor, Veettoor, Kerala 686669, India, 2G9J+6HQ, Veettoor Canal Rd, Mazhuvannoor, Veettoor,"/>
    <s v=""/>
    <s v=""/>
    <s v=""/>
    <s v=""/>
    <s v=""/>
    <s v=""/>
    <s v=""/>
    <s v=""/>
    <s v="0.00"/>
    <s v=""/>
    <s v=""/>
    <s v="0.000"/>
    <s v=""/>
    <s v=""/>
    <s v=""/>
    <s v=""/>
    <s v="Muvattupuzha"/>
    <s v=""/>
    <s v="INSTAMOJO"/>
  </r>
  <r>
    <s v="2529251000002767852"/>
    <d v="2026-01-24T00:00:00"/>
    <s v=""/>
    <s v="OD-01-24-72555-2367192326"/>
    <s v="invoiced"/>
    <s v=""/>
    <s v="2529251000002624697"/>
    <s v="Sreedevi C"/>
    <s v="2529251000000050005"/>
    <s v="Head Office"/>
    <s v="KL"/>
    <s v="32-Kerala"/>
    <s v="business_none"/>
    <s v=""/>
    <s v="false"/>
    <s v="OD-01-24-72555-2367192326"/>
    <s v="Standard Template"/>
    <s v="INR"/>
    <n v="1"/>
    <s v="item_level"/>
    <s v="true"/>
    <s v="0.0"/>
    <s v="0.00"/>
    <x v="46"/>
    <s v="2529251000001832119"/>
    <s v="VEG-GREEN CHILLY"/>
    <s v=""/>
    <s v="Sales"/>
    <s v=""/>
    <s v=""/>
    <n v="3"/>
    <n v="3"/>
    <n v="0"/>
    <s v="Nos"/>
    <s v="2529251000000050005"/>
    <s v="Head Office"/>
    <n v="10"/>
    <s v="0.00"/>
    <s v="0.000"/>
    <s v=""/>
    <s v="Zero Rated"/>
    <s v="2529251000000062217"/>
    <s v="GST0"/>
    <s v="0.00"/>
    <n v="0"/>
    <s v="Tax Group"/>
    <s v=""/>
    <s v=""/>
    <s v=""/>
    <s v="0.00"/>
    <s v="0.00"/>
    <s v="0.00"/>
    <s v="0.00"/>
    <s v="0.00"/>
    <s v="0.00"/>
    <s v="0.00"/>
    <s v="0.00"/>
    <s v="0.00"/>
    <s v="0.00"/>
    <s v="0.00"/>
    <s v="0.00"/>
    <s v=""/>
    <x v="0"/>
    <s v=""/>
    <s v=""/>
    <s v=""/>
    <n v="30"/>
    <n v="464"/>
    <n v="464"/>
    <n v="0"/>
    <s v=""/>
    <s v=""/>
    <s v=""/>
    <s v=""/>
    <s v=""/>
    <s v=""/>
    <s v=""/>
    <n v="0"/>
    <s v=""/>
    <s v=""/>
    <s v="0"/>
    <s v="Due on Receipt"/>
    <s v="Created automatically from Libromi order"/>
    <s v=""/>
    <s v=""/>
    <s v="3"/>
    <s v="SVASTI, Veettoor- Thrikalathur Canal Road,Nellad, Muvattupuzha, 2G9J+6HQ, Veettoor Canal Rd, Mazhuvannoor, Veettoor, Kerala 686669, India, 2G9J+6HQ, Veettoor Canal Rd, Mazhuvannoor, Veettoor,"/>
    <s v=""/>
    <s v=""/>
    <s v=""/>
    <s v=""/>
    <s v=""/>
    <s v=""/>
    <s v=""/>
    <s v="SVASTI, Veettoor- Thrikalathur Canal Road,Nellad, Muvattupuzha, 2G9J+6HQ, Veettoor Canal Rd, Mazhuvannoor, Veettoor, Kerala 686669, India, 2G9J+6HQ, Veettoor Canal Rd, Mazhuvannoor, Veettoor,"/>
    <s v=""/>
    <s v=""/>
    <s v=""/>
    <s v=""/>
    <s v=""/>
    <s v=""/>
    <s v=""/>
    <s v=""/>
    <s v="0.00"/>
    <s v=""/>
    <s v=""/>
    <s v="0.000"/>
    <s v=""/>
    <s v=""/>
    <s v=""/>
    <s v=""/>
    <s v="Muvattupuzha"/>
    <s v=""/>
    <s v="INSTAMOJO"/>
  </r>
  <r>
    <s v="2529251000002767852"/>
    <d v="2026-01-24T00:00:00"/>
    <s v=""/>
    <s v="OD-01-24-72555-2367192326"/>
    <s v="invoiced"/>
    <s v=""/>
    <s v="2529251000002624697"/>
    <s v="Sreedevi C"/>
    <s v="2529251000000050005"/>
    <s v="Head Office"/>
    <s v="KL"/>
    <s v="32-Kerala"/>
    <s v="business_none"/>
    <s v=""/>
    <s v="false"/>
    <s v="OD-01-24-72555-2367192326"/>
    <s v="Standard Template"/>
    <s v="INR"/>
    <n v="1"/>
    <s v="item_level"/>
    <s v="true"/>
    <s v="0.0"/>
    <s v="0.00"/>
    <x v="80"/>
    <s v="2529251000002357658"/>
    <s v="VEG-KOORKA-WC-500g"/>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464"/>
    <n v="464"/>
    <n v="0"/>
    <s v=""/>
    <s v=""/>
    <s v=""/>
    <s v=""/>
    <s v=""/>
    <s v=""/>
    <s v=""/>
    <n v="0"/>
    <s v=""/>
    <s v=""/>
    <s v="0"/>
    <s v="Due on Receipt"/>
    <s v="Created automatically from Libromi order"/>
    <s v=""/>
    <s v=""/>
    <s v="3"/>
    <s v="SVASTI, Veettoor- Thrikalathur Canal Road,Nellad, Muvattupuzha, 2G9J+6HQ, Veettoor Canal Rd, Mazhuvannoor, Veettoor, Kerala 686669, India, 2G9J+6HQ, Veettoor Canal Rd, Mazhuvannoor, Veettoor,"/>
    <s v=""/>
    <s v=""/>
    <s v=""/>
    <s v=""/>
    <s v=""/>
    <s v=""/>
    <s v=""/>
    <s v="SVASTI, Veettoor- Thrikalathur Canal Road,Nellad, Muvattupuzha, 2G9J+6HQ, Veettoor Canal Rd, Mazhuvannoor, Veettoor, Kerala 686669, India, 2G9J+6HQ, Veettoor Canal Rd, Mazhuvannoor, Veettoor,"/>
    <s v=""/>
    <s v=""/>
    <s v=""/>
    <s v=""/>
    <s v=""/>
    <s v=""/>
    <s v=""/>
    <s v=""/>
    <s v="0.00"/>
    <s v=""/>
    <s v=""/>
    <s v="0.000"/>
    <s v=""/>
    <s v=""/>
    <s v=""/>
    <s v=""/>
    <s v="Muvattupuzha"/>
    <s v=""/>
    <s v="INSTAMOJO"/>
  </r>
  <r>
    <s v="2529251000002769710"/>
    <d v="2026-01-24T00:00:00"/>
    <s v=""/>
    <s v="For Marketing 24-01-26"/>
    <s v="invoiced"/>
    <s v=""/>
    <s v="2529251000002769692"/>
    <s v="For Marketing"/>
    <s v="2529251000000050005"/>
    <s v="Head Office"/>
    <s v="KL"/>
    <s v="32-Kerala"/>
    <s v="consumer"/>
    <s v=""/>
    <s v="true"/>
    <s v="For Marketing 24-01-26"/>
    <s v="Standard Template"/>
    <s v="INR"/>
    <n v="1"/>
    <s v="item_level"/>
    <s v="true"/>
    <s v="0.0"/>
    <s v="0.00"/>
    <x v="98"/>
    <s v="2529251000001235980"/>
    <s v=""/>
    <s v=""/>
    <s v="Sales"/>
    <s v=""/>
    <s v=""/>
    <n v="1"/>
    <n v="1"/>
    <n v="0"/>
    <s v="Nos"/>
    <s v="2529251000000050005"/>
    <s v="Head Office"/>
    <n v="1"/>
    <s v="0.00"/>
    <s v="0.000"/>
    <s v=""/>
    <s v="Taxable"/>
    <s v="2529251000000062225"/>
    <s v="GST5"/>
    <s v="5.00"/>
    <n v="0.04"/>
    <s v="Tax Group"/>
    <s v=""/>
    <s v=""/>
    <s v=""/>
    <s v="2.50"/>
    <s v="2.50"/>
    <s v="0.00"/>
    <s v="0.00"/>
    <s v="0.02"/>
    <s v="0.02"/>
    <s v="0.00"/>
    <s v="0.00"/>
    <s v="0.02"/>
    <s v="0.02"/>
    <s v="0.00"/>
    <s v="0.00"/>
    <s v=""/>
    <x v="0"/>
    <s v=""/>
    <s v=""/>
    <s v=""/>
    <n v="0.96"/>
    <n v="0.96"/>
    <n v="1"/>
    <n v="0"/>
    <s v=""/>
    <s v=""/>
    <s v=""/>
    <s v=""/>
    <s v=""/>
    <s v=""/>
    <s v=""/>
    <n v="0"/>
    <s v="Adjustment"/>
    <s v="akshaya"/>
    <s v="0"/>
    <s v="Due on Receipt"/>
    <s v=""/>
    <s v=""/>
    <s v=""/>
    <s v="1"/>
    <s v="Sneha 9567293982_x000a_Near Amtha hospital Makkamparambu Rd ,Ernakulam kochi"/>
    <s v=""/>
    <s v=""/>
    <s v=""/>
    <s v=""/>
    <s v=""/>
    <s v=""/>
    <s v=""/>
    <s v="Sneha 9567293982_x000a_Near Amtha hospital Makkamparambu Rd ,Ernakulam kochi"/>
    <s v=""/>
    <s v=""/>
    <s v=""/>
    <s v=""/>
    <s v=""/>
    <s v=""/>
    <s v=""/>
    <s v=""/>
    <s v="0.00"/>
    <s v=""/>
    <s v=""/>
    <s v="0.000"/>
    <s v=""/>
    <s v=""/>
    <s v=""/>
    <s v=""/>
    <s v="Ernakulam WH"/>
    <s v=""/>
    <s v=""/>
  </r>
  <r>
    <s v="2529251000002769710"/>
    <d v="2026-01-24T00:00:00"/>
    <s v=""/>
    <s v="For Marketing 24-01-26"/>
    <s v="invoiced"/>
    <s v=""/>
    <s v="2529251000002769692"/>
    <s v="For Marketing"/>
    <s v="2529251000000050005"/>
    <s v="Head Office"/>
    <s v="KL"/>
    <s v="32-Kerala"/>
    <s v="consumer"/>
    <s v=""/>
    <s v="true"/>
    <s v="For Marketing 24-01-26"/>
    <s v="Standard Template"/>
    <s v="INR"/>
    <n v="1"/>
    <s v="item_level"/>
    <s v="true"/>
    <s v="0.0"/>
    <s v="0.00"/>
    <x v="0"/>
    <s v="2529251000001962520"/>
    <s v="POU-DSK-5 PIECE-A-A3-1-CRATE"/>
    <s v=""/>
    <s v="Sales"/>
    <s v=""/>
    <s v=""/>
    <n v="1"/>
    <n v="1"/>
    <n v="0"/>
    <s v="Nos"/>
    <s v="2529251000000050005"/>
    <s v="Head Office"/>
    <n v="0"/>
    <s v="0.00"/>
    <s v="0.000"/>
    <s v=""/>
    <s v="Zero Rated"/>
    <s v="2529251000000062217"/>
    <s v="GST0"/>
    <s v="0.00"/>
    <n v="0"/>
    <s v="Tax Group"/>
    <s v=""/>
    <s v=""/>
    <s v=""/>
    <s v="0.00"/>
    <s v="0.00"/>
    <s v="0.00"/>
    <s v="0.00"/>
    <s v="0.00"/>
    <s v="0.00"/>
    <s v="0.00"/>
    <s v="0.00"/>
    <s v="0.00"/>
    <s v="0.00"/>
    <s v="0.00"/>
    <s v="0.00"/>
    <s v=""/>
    <x v="0"/>
    <s v=""/>
    <s v=""/>
    <s v=""/>
    <n v="0"/>
    <n v="0.96"/>
    <n v="1"/>
    <n v="0"/>
    <s v=""/>
    <s v=""/>
    <s v=""/>
    <s v=""/>
    <s v=""/>
    <s v=""/>
    <s v=""/>
    <n v="0"/>
    <s v="Adjustment"/>
    <s v="akshaya"/>
    <s v="0"/>
    <s v="Due on Receipt"/>
    <s v=""/>
    <s v=""/>
    <s v=""/>
    <s v="1"/>
    <s v="Sneha 9567293982_x000a_Near Amtha hospital Makkamparambu Rd ,Ernakulam kochi"/>
    <s v=""/>
    <s v=""/>
    <s v=""/>
    <s v=""/>
    <s v=""/>
    <s v=""/>
    <s v=""/>
    <s v="Sneha 9567293982_x000a_Near Amtha hospital Makkamparambu Rd ,Ernakulam kochi"/>
    <s v=""/>
    <s v=""/>
    <s v=""/>
    <s v=""/>
    <s v=""/>
    <s v=""/>
    <s v=""/>
    <s v=""/>
    <s v="0.00"/>
    <s v=""/>
    <s v=""/>
    <s v="0.000"/>
    <s v=""/>
    <s v=""/>
    <s v=""/>
    <s v=""/>
    <s v="Ernakulam WH"/>
    <s v=""/>
    <s v=""/>
  </r>
  <r>
    <s v="2529251000002769710"/>
    <d v="2026-01-24T00:00:00"/>
    <s v=""/>
    <s v="For Marketing 24-01-26"/>
    <s v="invoiced"/>
    <s v=""/>
    <s v="2529251000002769692"/>
    <s v="For Marketing"/>
    <s v="2529251000000050005"/>
    <s v="Head Office"/>
    <s v="KL"/>
    <s v="32-Kerala"/>
    <s v="consumer"/>
    <s v=""/>
    <s v="true"/>
    <s v="For Marketing 24-01-26"/>
    <s v="Standard Template"/>
    <s v="INR"/>
    <n v="1"/>
    <s v="item_level"/>
    <s v="true"/>
    <s v="0.0"/>
    <s v="0.00"/>
    <x v="19"/>
    <s v="2529251000000254383"/>
    <s v="VEG-SMBR-CUT-500g-V-V1"/>
    <s v=""/>
    <s v="Sales"/>
    <s v=""/>
    <s v=""/>
    <n v="1"/>
    <n v="1"/>
    <n v="0"/>
    <s v="Nos"/>
    <s v="2529251000000050005"/>
    <s v="Head Office"/>
    <n v="0"/>
    <s v="0.00"/>
    <s v="0.000"/>
    <s v="0709"/>
    <s v="Zero Rated"/>
    <s v="2529251000000062217"/>
    <s v="GST0"/>
    <s v="0.00"/>
    <n v="0"/>
    <s v="Tax Group"/>
    <s v=""/>
    <s v=""/>
    <s v=""/>
    <s v="0.00"/>
    <s v="0.00"/>
    <s v="0.00"/>
    <s v="0.00"/>
    <s v="0.00"/>
    <s v="0.00"/>
    <s v="0.00"/>
    <s v="0.00"/>
    <s v="0.00"/>
    <s v="0.00"/>
    <s v="0.00"/>
    <s v="0.00"/>
    <s v=""/>
    <x v="0"/>
    <s v=""/>
    <s v=""/>
    <s v=""/>
    <n v="0"/>
    <n v="0.96"/>
    <n v="1"/>
    <n v="0"/>
    <s v=""/>
    <s v=""/>
    <s v=""/>
    <s v=""/>
    <s v=""/>
    <s v=""/>
    <s v=""/>
    <n v="0"/>
    <s v="Adjustment"/>
    <s v="akshaya"/>
    <s v="0"/>
    <s v="Due on Receipt"/>
    <s v=""/>
    <s v=""/>
    <s v=""/>
    <s v="1"/>
    <s v="Sneha 9567293982_x000a_Near Amtha hospital Makkamparambu Rd ,Ernakulam kochi"/>
    <s v=""/>
    <s v=""/>
    <s v=""/>
    <s v=""/>
    <s v=""/>
    <s v=""/>
    <s v=""/>
    <s v="Sneha 9567293982_x000a_Near Amtha hospital Makkamparambu Rd ,Ernakulam kochi"/>
    <s v=""/>
    <s v=""/>
    <s v=""/>
    <s v=""/>
    <s v=""/>
    <s v=""/>
    <s v=""/>
    <s v=""/>
    <s v="0.00"/>
    <s v=""/>
    <s v=""/>
    <s v="0.000"/>
    <s v=""/>
    <s v=""/>
    <s v=""/>
    <s v=""/>
    <s v="Ernakulam WH"/>
    <s v=""/>
    <s v=""/>
  </r>
  <r>
    <s v="2529251000002768529"/>
    <d v="2026-01-24T00:00:00"/>
    <s v=""/>
    <s v="OD-01-24-66487-2367322134"/>
    <s v="invoiced"/>
    <s v=""/>
    <s v="2529251000000572131"/>
    <s v="needa fareed"/>
    <s v="2529251000000050005"/>
    <s v="Head Office"/>
    <s v="KL"/>
    <s v="32-Kerala"/>
    <s v="business_gst"/>
    <s v=""/>
    <s v="false"/>
    <s v="OD-01-24-66487-2367322134"/>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PRA 45 ,MAJOR SANDEEP RD ,THODUPUZHA, Mangattukavala, Thodupuzha, Kerala, India, Mangattukavala, Thodupuzha, Kerala, India"/>
    <s v=""/>
    <s v=""/>
    <s v=""/>
    <s v=""/>
    <s v=""/>
    <s v=""/>
    <s v="9895590522"/>
    <s v="PRA 45 ,MAJOR SANDEEP RD ,THODUPUZHA, Mangattukavala, Thodupuzha, Kerala, India, Mangattukavala, Thodupuzha, Kerala, India_x000a_Phone: 9895590522"/>
    <s v=""/>
    <s v=""/>
    <s v=""/>
    <s v=""/>
    <s v=""/>
    <s v=""/>
    <s v="9895590522"/>
    <s v=""/>
    <s v="0.00"/>
    <s v=""/>
    <s v=""/>
    <s v="0.000"/>
    <s v=""/>
    <s v=""/>
    <s v=""/>
    <s v=""/>
    <s v="THODUPUZHA"/>
    <s v=""/>
    <s v="INSTAMOJO"/>
  </r>
  <r>
    <s v="2529251000002768553"/>
    <d v="2026-01-24T00:00:00"/>
    <s v=""/>
    <s v="OD-01-24-69351-2367353109"/>
    <s v="invoiced"/>
    <s v=""/>
    <s v="2529251000001148507"/>
    <s v="Anjana"/>
    <s v="2529251000000050005"/>
    <s v="Head Office"/>
    <s v="KL"/>
    <s v="32-Kerala"/>
    <s v="consumer"/>
    <s v=""/>
    <s v="false"/>
    <s v="OD-01-24-69351-2367353109"/>
    <s v="Standard Template"/>
    <s v="INR"/>
    <n v="1"/>
    <s v="item_level"/>
    <s v="true"/>
    <s v="0.0"/>
    <s v="0.00"/>
    <x v="13"/>
    <s v="2529251000001962468"/>
    <s v="POU-BRST-500g-A-A1-2-PACK"/>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219"/>
    <n v="219"/>
    <n v="0"/>
    <s v=""/>
    <s v=""/>
    <s v=""/>
    <s v=""/>
    <s v=""/>
    <s v=""/>
    <s v=""/>
    <n v="0"/>
    <s v=""/>
    <s v=""/>
    <s v="0"/>
    <s v="Due on Receipt"/>
    <s v="Created automatically from Libromi order"/>
    <s v=""/>
    <s v=""/>
    <s v="3"/>
    <s v="Anjana 9497889341 Kanjiramattom Bypass, Mangalathu kadavu road, opposite PRA 17, near Urumbil Bridge, Olamattom, Thodupuzha, Thodupuzha, Kerala, India, Thodupuzha, Kerala, India, Thodupuzha,"/>
    <s v=""/>
    <s v=""/>
    <s v=""/>
    <s v=""/>
    <s v=""/>
    <s v=""/>
    <s v=""/>
    <s v="Anjana 9497889341  Kanjiramattom Bypass, Mangalathu kadavu road, opposite PRA 17, near Urumbil Bridge, Olamattom, Thodupuzha, Thodupuzha, Kerala, India, Thodupuzha, Kerala, India, Thodupuzha,"/>
    <s v=""/>
    <s v=""/>
    <s v=""/>
    <s v=""/>
    <s v=""/>
    <s v=""/>
    <s v=""/>
    <s v=""/>
    <s v="0.00"/>
    <s v=""/>
    <s v=""/>
    <s v="0.000"/>
    <s v=""/>
    <s v=""/>
    <s v=""/>
    <s v=""/>
    <s v="THODUPUZHA"/>
    <s v=""/>
    <s v="COD"/>
  </r>
  <r>
    <s v="2529251000002769819"/>
    <d v="2026-01-24T00:00:00"/>
    <s v=""/>
    <s v="OD-01-24-65860-2367488783"/>
    <s v="invoiced"/>
    <s v=""/>
    <s v="2529251000000539526"/>
    <s v="niyas"/>
    <s v="2529251000000050005"/>
    <s v="Head Office"/>
    <s v="KL"/>
    <s v="32-Kerala"/>
    <s v="business_none"/>
    <s v=""/>
    <s v="false"/>
    <s v="OD-01-24-65860-2367488783"/>
    <s v="Standard Template"/>
    <s v="INR"/>
    <n v="1"/>
    <s v="item_level"/>
    <s v="true"/>
    <s v="0.0"/>
    <s v="0.00"/>
    <x v="8"/>
    <s v="2529251000000538785"/>
    <s v="FIS-VATA-MED-WC-B-B9-8-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229"/>
    <n v="229"/>
    <n v="0"/>
    <s v=""/>
    <s v=""/>
    <s v=""/>
    <s v=""/>
    <s v=""/>
    <s v=""/>
    <s v=""/>
    <n v="0"/>
    <s v=""/>
    <s v=""/>
    <s v="0"/>
    <s v="Due on Receipt"/>
    <s v="Created automatically from Libromi order"/>
    <s v=""/>
    <s v=""/>
    <s v="3"/>
    <s v="cholackal ezhalloor plantations, Eazhalloor - Karoorpara - Vandamattam Rd, Kumaramangalam part, Kerala 685582, India, Eazhalloor - Karoorpara - Vandamattam Rd, Kumaramangalam part, Kerala 685582, India"/>
    <s v=""/>
    <s v=""/>
    <s v=""/>
    <s v=""/>
    <s v=""/>
    <s v=""/>
    <s v=""/>
    <s v="cholackal ezhalloor plantations, Eazhalloor - Karoorpara - Vandamattam Rd, Kumaramangalam part, Kerala 685582, India, Eazhalloor - Karoorpara - Vandamattam Rd, Kumaramangalam part, Kerala 685582, India"/>
    <s v=""/>
    <s v=""/>
    <s v=""/>
    <s v=""/>
    <s v=""/>
    <s v=""/>
    <s v=""/>
    <s v=""/>
    <s v="0.00"/>
    <s v=""/>
    <s v=""/>
    <s v="0.000"/>
    <s v=""/>
    <s v=""/>
    <s v=""/>
    <s v=""/>
    <s v="THODUPUZHA"/>
    <s v=""/>
    <s v="COD"/>
  </r>
  <r>
    <s v="2529251000002775090"/>
    <d v="2026-01-24T00:00:00"/>
    <s v=""/>
    <s v="OD-01-24-72033-2367491126"/>
    <s v="invoiced"/>
    <s v=""/>
    <s v="2529251000002330922"/>
    <s v="Krishna Kummari"/>
    <s v="2529251000000050005"/>
    <s v="Head Office"/>
    <s v="KL"/>
    <s v="32-Kerala"/>
    <s v="business_none"/>
    <s v=""/>
    <s v="false"/>
    <s v="OD-01-24-72033-2367491126"/>
    <s v="Standard Template"/>
    <s v="INR"/>
    <n v="1"/>
    <s v="item_level"/>
    <s v="true"/>
    <s v="0.0"/>
    <s v="0.00"/>
    <x v="47"/>
    <s v="2529251000001651377"/>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199"/>
    <n v="208.95"/>
    <n v="0"/>
    <s v=""/>
    <s v=""/>
    <s v=""/>
    <s v=""/>
    <s v=""/>
    <s v=""/>
    <s v=""/>
    <n v="-0.01"/>
    <s v=""/>
    <s v=""/>
    <s v="0"/>
    <s v="Due on Receipt"/>
    <s v="Created automatically from Libromi order"/>
    <s v=""/>
    <s v=""/>
    <s v="3"/>
    <s v="Theruvel house Madakkathanam po Kappu, edakkattukettem near jawan service centre, WM7M+QQQ, Madakathanam, Manjalloor, Kerala 686670, India, WM7M+QQQ, Madakathanam, Manjalloor, Kerala 686670, India"/>
    <s v=""/>
    <s v=""/>
    <s v=""/>
    <s v=""/>
    <s v=""/>
    <s v=""/>
    <s v=""/>
    <s v="Theruvel house Madakkathanam po Kappu, edakkattukettem near jawan service centre, WM7M+QQQ, Madakathanam, Manjalloor, Kerala 686670, India, WM7M+QQQ, Madakathanam, Manjalloor, Kerala 686670, India"/>
    <s v=""/>
    <s v=""/>
    <s v=""/>
    <s v=""/>
    <s v=""/>
    <s v=""/>
    <s v=""/>
    <s v=""/>
    <s v="0.00"/>
    <s v=""/>
    <s v=""/>
    <s v="0.000"/>
    <s v=""/>
    <s v=""/>
    <s v=""/>
    <s v=""/>
    <s v="THODUPUZHA"/>
    <s v=""/>
    <s v="COD"/>
  </r>
  <r>
    <s v="2529251000002785555"/>
    <d v="2026-01-24T00:00:00"/>
    <d v="2026-01-24T00:00:00"/>
    <s v="MOMS 24-01-26"/>
    <s v="invoiced"/>
    <s v=""/>
    <s v="2529251000001984027"/>
    <s v="MOMS KITCHEN"/>
    <s v="2529251000000050005"/>
    <s v="Head Office"/>
    <s v="KL"/>
    <s v="32-Kerala"/>
    <s v="business_none"/>
    <s v=""/>
    <s v="true"/>
    <s v=""/>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59"/>
    <n v="59"/>
    <n v="0"/>
    <s v=""/>
    <s v=""/>
    <s v=""/>
    <s v=""/>
    <s v=""/>
    <s v=""/>
    <s v=""/>
    <n v="0"/>
    <s v="Adjustment"/>
    <s v=""/>
    <s v="0"/>
    <s v="Due on Receipt"/>
    <s v=""/>
    <s v=""/>
    <s v=""/>
    <s v="1"/>
    <s v=""/>
    <s v=""/>
    <s v=""/>
    <s v=""/>
    <s v=""/>
    <s v=""/>
    <s v=""/>
    <s v=""/>
    <s v=""/>
    <s v=""/>
    <s v=""/>
    <s v=""/>
    <s v=""/>
    <s v=""/>
    <s v=""/>
    <s v=""/>
    <s v=""/>
    <s v="0.00"/>
    <s v=""/>
    <s v=""/>
    <s v="0.000"/>
    <s v=""/>
    <s v=""/>
    <s v=""/>
    <s v=""/>
    <s v=""/>
    <s v=""/>
    <s v=""/>
  </r>
  <r>
    <s v="2529251000002768684"/>
    <d v="2026-01-25T00:00:00"/>
    <s v=""/>
    <s v="OD-01-25-72740-2367923143"/>
    <s v="void"/>
    <s v=""/>
    <s v="2529251000002785698"/>
    <s v="Sabu paul"/>
    <s v="2529251000000050005"/>
    <s v="Head Office"/>
    <s v="KL"/>
    <s v="32-Kerala"/>
    <s v="business_none"/>
    <s v=""/>
    <s v="false"/>
    <s v="OD-01-25-72740-2367923143"/>
    <s v="Standard Template"/>
    <s v="INR"/>
    <n v="1"/>
    <s v="item_level"/>
    <s v="true"/>
    <s v="0.0"/>
    <s v="0.00"/>
    <x v="57"/>
    <s v="2529251000001963092"/>
    <s v=""/>
    <s v=""/>
    <s v="Sales"/>
    <s v=""/>
    <s v=""/>
    <n v="1"/>
    <n v="0"/>
    <n v="0"/>
    <s v="Nos"/>
    <s v="2529251000000050005"/>
    <s v="Head Office"/>
    <n v="786"/>
    <s v="0.00"/>
    <s v="75.000"/>
    <s v=""/>
    <s v="Zero Rated"/>
    <s v="2529251000000062217"/>
    <s v="GST0"/>
    <s v="0.00"/>
    <n v="0"/>
    <s v="Tax Group"/>
    <s v=""/>
    <s v=""/>
    <s v=""/>
    <s v="0.00"/>
    <s v="0.00"/>
    <s v="0.00"/>
    <s v="0.00"/>
    <s v="0.00"/>
    <s v="0.00"/>
    <s v="0.00"/>
    <s v="0.00"/>
    <s v="0.00"/>
    <s v="0.00"/>
    <s v="0.00"/>
    <s v="0.00"/>
    <s v=""/>
    <x v="0"/>
    <s v=""/>
    <s v=""/>
    <s v=""/>
    <n v="711"/>
    <n v="711"/>
    <n v="711"/>
    <n v="0"/>
    <s v=""/>
    <s v=""/>
    <s v=""/>
    <s v=""/>
    <s v=""/>
    <s v=""/>
    <s v=""/>
    <n v="0"/>
    <s v=""/>
    <s v=""/>
    <s v="0"/>
    <s v="Due on Receipt"/>
    <s v="Created automatically from Libromi order"/>
    <s v=""/>
    <s v=""/>
    <s v="3"/>
    <s v="MRA 2,mundackal,panikarupady,Sasthamugal,thiruvankulam, Thiruvankulam, Kerala, India, Thiruvankulam, Kerala, India"/>
    <s v=""/>
    <s v=""/>
    <s v=""/>
    <s v=""/>
    <s v=""/>
    <s v=""/>
    <s v=""/>
    <s v="MRA 2,mundackal,panikarupady,Sasthamugal,thiruvankulam, Thiruvankulam, Kerala, India, Thiruvankulam, Kerala, India"/>
    <s v=""/>
    <s v=""/>
    <s v=""/>
    <s v=""/>
    <s v=""/>
    <s v=""/>
    <s v=""/>
    <s v=""/>
    <s v="0.00"/>
    <s v=""/>
    <s v=""/>
    <s v="0.000"/>
    <s v=""/>
    <s v=""/>
    <s v=""/>
    <s v=""/>
    <s v="Ernakulam Full"/>
    <s v=""/>
    <s v="COD"/>
  </r>
  <r>
    <s v="2529251000002768684"/>
    <d v="2026-01-25T00:00:00"/>
    <s v=""/>
    <s v="OD-01-25-72740-2367923143"/>
    <s v="void"/>
    <s v=""/>
    <s v="2529251000002785698"/>
    <s v="Sabu paul"/>
    <s v="2529251000000050005"/>
    <s v="Head Office"/>
    <s v="KL"/>
    <s v="32-Kerala"/>
    <s v="business_none"/>
    <s v=""/>
    <s v="false"/>
    <s v="OD-01-25-72740-2367923143"/>
    <s v="Standard Template"/>
    <s v="INR"/>
    <n v="1"/>
    <s v="item_level"/>
    <s v="true"/>
    <s v="0.0"/>
    <s v="0.00"/>
    <x v="16"/>
    <s v="2529251000001962485"/>
    <s v="POU-CUR-500g-A-A6-1-CRATE"/>
    <s v="Chicken Skinless Curry Cut (1 Kg) + Buffalo Meat (1 Kg) Combo"/>
    <s v="Sales"/>
    <s v=""/>
    <s v=""/>
    <n v="2"/>
    <n v="0"/>
    <n v="0"/>
    <s v="Nos"/>
    <s v="2529251000000050005"/>
    <s v="Head Office"/>
    <n v="0"/>
    <s v="0.00"/>
    <s v="0.000"/>
    <s v=""/>
    <s v=""/>
    <s v=""/>
    <s v=""/>
    <s v=""/>
    <s v=""/>
    <s v=""/>
    <s v=""/>
    <s v=""/>
    <s v=""/>
    <s v=""/>
    <s v=""/>
    <s v=""/>
    <s v=""/>
    <s v=""/>
    <s v=""/>
    <s v=""/>
    <s v=""/>
    <s v=""/>
    <s v=""/>
    <s v=""/>
    <s v=""/>
    <s v=""/>
    <x v="0"/>
    <s v=""/>
    <s v=""/>
    <s v=""/>
    <n v="0"/>
    <n v="711"/>
    <n v="711"/>
    <n v="0"/>
    <s v=""/>
    <s v=""/>
    <s v=""/>
    <s v=""/>
    <s v=""/>
    <s v=""/>
    <s v=""/>
    <n v="0"/>
    <s v=""/>
    <s v=""/>
    <s v="0"/>
    <s v="Due on Receipt"/>
    <s v="Created automatically from Libromi order"/>
    <s v=""/>
    <s v=""/>
    <s v="3"/>
    <s v="MRA 2,mundackal,panikarupady,Sasthamugal,thiruvankulam, Thiruvankulam, Kerala, India, Thiruvankulam, Kerala, India"/>
    <s v=""/>
    <s v=""/>
    <s v=""/>
    <s v=""/>
    <s v=""/>
    <s v=""/>
    <s v=""/>
    <s v="MRA 2,mundackal,panikarupady,Sasthamugal,thiruvankulam, Thiruvankulam, Kerala, India, Thiruvankulam, Kerala, India"/>
    <s v=""/>
    <s v=""/>
    <s v=""/>
    <s v=""/>
    <s v=""/>
    <s v=""/>
    <s v=""/>
    <s v=""/>
    <s v="0.00"/>
    <s v=""/>
    <s v=""/>
    <s v="0.000"/>
    <s v=""/>
    <s v=""/>
    <s v=""/>
    <s v=""/>
    <s v="Ernakulam Full"/>
    <s v=""/>
    <s v="COD"/>
  </r>
  <r>
    <s v="2529251000002768684"/>
    <d v="2026-01-25T00:00:00"/>
    <s v=""/>
    <s v="OD-01-25-72740-2367923143"/>
    <s v="void"/>
    <s v=""/>
    <s v="2529251000002785698"/>
    <s v="Sabu paul"/>
    <s v="2529251000000050005"/>
    <s v="Head Office"/>
    <s v="KL"/>
    <s v="32-Kerala"/>
    <s v="business_none"/>
    <s v=""/>
    <s v="false"/>
    <s v="OD-01-25-72740-2367923143"/>
    <s v="Standard Template"/>
    <s v="INR"/>
    <n v="1"/>
    <s v="item_level"/>
    <s v="true"/>
    <s v="0.0"/>
    <s v="0.00"/>
    <x v="10"/>
    <s v="2529251000000986604"/>
    <s v="MEAT-BUFFALO BONELESS"/>
    <s v="Chicken Skinless Curry Cut (1 Kg) + Buffalo Meat (1 Kg) Combo"/>
    <s v="Sales"/>
    <s v=""/>
    <s v=""/>
    <n v="2"/>
    <n v="0"/>
    <n v="0"/>
    <s v="Nos"/>
    <s v="2529251000000050005"/>
    <s v="Head Office"/>
    <n v="0"/>
    <s v="0.00"/>
    <s v="0.000"/>
    <s v=""/>
    <s v=""/>
    <s v=""/>
    <s v=""/>
    <s v=""/>
    <s v=""/>
    <s v=""/>
    <s v=""/>
    <s v=""/>
    <s v=""/>
    <s v=""/>
    <s v=""/>
    <s v=""/>
    <s v=""/>
    <s v=""/>
    <s v=""/>
    <s v=""/>
    <s v=""/>
    <s v=""/>
    <s v=""/>
    <s v=""/>
    <s v=""/>
    <s v=""/>
    <x v="0"/>
    <s v=""/>
    <s v=""/>
    <s v=""/>
    <n v="0"/>
    <n v="711"/>
    <n v="711"/>
    <n v="0"/>
    <s v=""/>
    <s v=""/>
    <s v=""/>
    <s v=""/>
    <s v=""/>
    <s v=""/>
    <s v=""/>
    <n v="0"/>
    <s v=""/>
    <s v=""/>
    <s v="0"/>
    <s v="Due on Receipt"/>
    <s v="Created automatically from Libromi order"/>
    <s v=""/>
    <s v=""/>
    <s v="3"/>
    <s v="MRA 2,mundackal,panikarupady,Sasthamugal,thiruvankulam, Thiruvankulam, Kerala, India, Thiruvankulam, Kerala, India"/>
    <s v=""/>
    <s v=""/>
    <s v=""/>
    <s v=""/>
    <s v=""/>
    <s v=""/>
    <s v=""/>
    <s v="MRA 2,mundackal,panikarupady,Sasthamugal,thiruvankulam, Thiruvankulam, Kerala, India, Thiruvankulam, Kerala, India"/>
    <s v=""/>
    <s v=""/>
    <s v=""/>
    <s v=""/>
    <s v=""/>
    <s v=""/>
    <s v=""/>
    <s v=""/>
    <s v="0.00"/>
    <s v=""/>
    <s v=""/>
    <s v="0.000"/>
    <s v=""/>
    <s v=""/>
    <s v=""/>
    <s v=""/>
    <s v="Ernakulam Full"/>
    <s v=""/>
    <s v="COD"/>
  </r>
  <r>
    <s v="2529251000002785738"/>
    <d v="2026-01-25T00:00:00"/>
    <s v=""/>
    <s v="OD-01-25-69821-2367981134"/>
    <s v="invoiced"/>
    <s v=""/>
    <s v="2529251000002788095"/>
    <s v="Unnimaya"/>
    <s v="2529251000000050005"/>
    <s v="Head Office"/>
    <s v="KL"/>
    <s v="32-Kerala"/>
    <s v="business_none"/>
    <s v=""/>
    <s v="false"/>
    <s v="OD-01-25-69821-2367981134"/>
    <s v="Standard Template"/>
    <s v="INR"/>
    <n v="1"/>
    <s v="item_level"/>
    <s v="true"/>
    <s v="0.0"/>
    <s v="0.00"/>
    <x v="16"/>
    <s v="2529251000001962485"/>
    <s v="POU-CUR-500g-A-A6-1-CRATE"/>
    <s v=""/>
    <s v="Sales"/>
    <s v=""/>
    <s v=""/>
    <n v="3"/>
    <n v="3"/>
    <n v="0"/>
    <s v="Nos"/>
    <s v="2529251000000050005"/>
    <s v="Head Office"/>
    <n v="168"/>
    <s v="0.00"/>
    <s v="0.000"/>
    <s v="0207"/>
    <s v="Zero Rated"/>
    <s v="2529251000000062217"/>
    <s v="GST0"/>
    <s v="0.00"/>
    <n v="0"/>
    <s v="Tax Group"/>
    <s v=""/>
    <s v=""/>
    <s v=""/>
    <s v="0.00"/>
    <s v="0.00"/>
    <s v="0.00"/>
    <s v="0.00"/>
    <s v="0.00"/>
    <s v="0.00"/>
    <s v="0.00"/>
    <s v="0.00"/>
    <s v="0.00"/>
    <s v="0.00"/>
    <s v="0.00"/>
    <s v="0.00"/>
    <s v=""/>
    <x v="0"/>
    <s v=""/>
    <s v=""/>
    <s v=""/>
    <n v="504"/>
    <n v="504"/>
    <n v="504"/>
    <n v="0"/>
    <s v=""/>
    <s v=""/>
    <s v=""/>
    <s v=""/>
    <s v=""/>
    <s v=""/>
    <s v=""/>
    <n v="0"/>
    <s v=""/>
    <s v=""/>
    <s v="0"/>
    <s v="Due on Receipt"/>
    <s v="Created automatically from Libromi order"/>
    <s v=""/>
    <s v=""/>
    <s v="3"/>
    <s v="Villa 1 Souparnika Gardens Market Road, W9R3+RCV, Kannankulangara, Thrippunithura, Ernakulam, Kochi, Kerala 682301, India, W9R3+RCV, Kannankulangara, Thrippunithura, Ernakulam, Kochi, Kerala "/>
    <s v=""/>
    <s v=""/>
    <s v=""/>
    <s v=""/>
    <s v=""/>
    <s v=""/>
    <s v=""/>
    <s v="Villa 1 Souparnika Gardens Market Road, W9R3+RCV, Kannankulangara, Thrippunithura, Ernakulam, Kochi, Kerala 682301, India, W9R3+RCV, Kannankulangara, Thrippunithura, Ernakulam, Kochi, Kerala "/>
    <s v=""/>
    <s v=""/>
    <s v=""/>
    <s v=""/>
    <s v=""/>
    <s v=""/>
    <s v=""/>
    <s v=""/>
    <s v="0.00"/>
    <s v=""/>
    <s v=""/>
    <s v="0.000"/>
    <s v=""/>
    <s v=""/>
    <s v=""/>
    <s v=""/>
    <s v="Ernakulam Full"/>
    <s v=""/>
    <s v="INSTAMOJO"/>
  </r>
  <r>
    <s v="2529251000002768712"/>
    <d v="2026-01-25T00:00:00"/>
    <s v=""/>
    <s v="OD-01-25-69183-2368061268"/>
    <s v="invoiced"/>
    <s v=""/>
    <s v="2529251000000590497"/>
    <s v="Dr Liza M John"/>
    <s v="2529251000000050005"/>
    <s v="Head Office"/>
    <s v="KL"/>
    <s v="32-Kerala"/>
    <s v="consumer"/>
    <s v=""/>
    <s v="false"/>
    <s v="OD-01-25-69183-2368061268"/>
    <s v="Standard Template"/>
    <s v="INR"/>
    <n v="1"/>
    <s v="item_level"/>
    <s v="true"/>
    <s v="0.0"/>
    <s v="0.00"/>
    <x v="24"/>
    <s v="2529251000000396027"/>
    <s v="FIS-AYAL-WC MED-500g-B-B1-2-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717"/>
    <n v="717"/>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768712"/>
    <d v="2026-01-25T00:00:00"/>
    <s v=""/>
    <s v="OD-01-25-69183-2368061268"/>
    <s v="invoiced"/>
    <s v=""/>
    <s v="2529251000000590497"/>
    <s v="Dr Liza M John"/>
    <s v="2529251000000050005"/>
    <s v="Head Office"/>
    <s v="KL"/>
    <s v="32-Kerala"/>
    <s v="consumer"/>
    <s v=""/>
    <s v="false"/>
    <s v="OD-01-25-69183-2368061268"/>
    <s v="Standard Template"/>
    <s v="INR"/>
    <n v="1"/>
    <s v="item_level"/>
    <s v="true"/>
    <s v="0.0"/>
    <s v="0.00"/>
    <x v="70"/>
    <s v="2529251000000518630"/>
    <s v="FIS-KILI-MED-WC-B-B9-8-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717"/>
    <n v="717"/>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768712"/>
    <d v="2026-01-25T00:00:00"/>
    <s v=""/>
    <s v="OD-01-25-69183-2368061268"/>
    <s v="invoiced"/>
    <s v=""/>
    <s v="2529251000000590497"/>
    <s v="Dr Liza M John"/>
    <s v="2529251000000050005"/>
    <s v="Head Office"/>
    <s v="KL"/>
    <s v="32-Kerala"/>
    <s v="consumer"/>
    <s v=""/>
    <s v="false"/>
    <s v="OD-01-25-69183-2368061268"/>
    <s v="Standard Template"/>
    <s v="INR"/>
    <n v="1"/>
    <s v="item_level"/>
    <s v="true"/>
    <s v="0.0"/>
    <s v="0.00"/>
    <x v="8"/>
    <s v="2529251000000538785"/>
    <s v="FIS-VATA-MED-WC-B-B9-8-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717"/>
    <n v="717"/>
    <n v="0"/>
    <s v=""/>
    <s v=""/>
    <s v=""/>
    <s v=""/>
    <s v=""/>
    <s v=""/>
    <s v=""/>
    <n v="0"/>
    <s v=""/>
    <s v=""/>
    <s v="0"/>
    <s v="Due on Receipt"/>
    <s v="Created automatically from Libromi order"/>
    <s v=""/>
    <s v=""/>
    <s v="3"/>
    <s v="DrLiza plot number 22 Royal Garden mylacombu PO thodupuzha, WPG3+XJ8, Mylacompu, Kumaramangalam, Kumaramangalam part, Kerala 685608, India, WPG3+XJ8, Mylacompu, Kumaramangalam, Kumaramangalam"/>
    <s v=""/>
    <s v=""/>
    <s v=""/>
    <s v=""/>
    <s v=""/>
    <s v=""/>
    <s v="9447032121"/>
    <s v="DrLiza plot number 22 Royal Garden mylacombu PO thodupuzha, WPG3+XJ8, Mylacompu, Kumaramangalam, Kumaramangalam part, Kerala 685608, India, WPG3+XJ8, Mylacompu, Kumaramangalam, Kumaramangalam"/>
    <s v=""/>
    <s v=""/>
    <s v=""/>
    <s v=""/>
    <s v=""/>
    <s v=""/>
    <s v="9447032121"/>
    <s v=""/>
    <s v="0.00"/>
    <s v=""/>
    <s v=""/>
    <s v="0.000"/>
    <s v=""/>
    <s v=""/>
    <s v=""/>
    <s v=""/>
    <s v="THODUPUZHA"/>
    <s v=""/>
    <s v="INSTAMOJO"/>
  </r>
  <r>
    <s v="2529251000002768758"/>
    <d v="2026-01-25T00:00:00"/>
    <s v=""/>
    <s v="OD-01-25-72201-2368146607"/>
    <s v="invoiced"/>
    <s v=""/>
    <s v="2529251000002427353"/>
    <s v="david"/>
    <s v="2529251000000050005"/>
    <s v="Head Office"/>
    <s v="KL"/>
    <s v="32-Kerala"/>
    <s v="business_none"/>
    <s v=""/>
    <s v="false"/>
    <s v="OD-01-25-72201-2368146607"/>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604"/>
    <n v="604"/>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
    <s v="COD"/>
  </r>
  <r>
    <s v="2529251000002768758"/>
    <d v="2026-01-25T00:00:00"/>
    <s v=""/>
    <s v="OD-01-25-72201-2368146607"/>
    <s v="invoiced"/>
    <s v=""/>
    <s v="2529251000002427353"/>
    <s v="david"/>
    <s v="2529251000000050005"/>
    <s v="Head Office"/>
    <s v="KL"/>
    <s v="32-Kerala"/>
    <s v="business_none"/>
    <s v=""/>
    <s v="false"/>
    <s v="OD-01-25-72201-2368146607"/>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604"/>
    <n v="604"/>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
    <s v="COD"/>
  </r>
  <r>
    <s v="2529251000002768758"/>
    <d v="2026-01-25T00:00:00"/>
    <s v=""/>
    <s v="OD-01-25-72201-2368146607"/>
    <s v="invoiced"/>
    <s v=""/>
    <s v="2529251000002427353"/>
    <s v="david"/>
    <s v="2529251000000050005"/>
    <s v="Head Office"/>
    <s v="KL"/>
    <s v="32-Kerala"/>
    <s v="business_none"/>
    <s v=""/>
    <s v="false"/>
    <s v="OD-01-25-72201-2368146607"/>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604"/>
    <n v="604"/>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
    <s v="COD"/>
  </r>
  <r>
    <s v="2529251000002768758"/>
    <d v="2026-01-25T00:00:00"/>
    <s v=""/>
    <s v="OD-01-25-72201-2368146607"/>
    <s v="invoiced"/>
    <s v=""/>
    <s v="2529251000002427353"/>
    <s v="david"/>
    <s v="2529251000000050005"/>
    <s v="Head Office"/>
    <s v="KL"/>
    <s v="32-Kerala"/>
    <s v="business_none"/>
    <s v=""/>
    <s v="false"/>
    <s v="OD-01-25-72201-2368146607"/>
    <s v="Standard Template"/>
    <s v="INR"/>
    <n v="1"/>
    <s v="item_level"/>
    <s v="true"/>
    <s v="0.0"/>
    <s v="0.00"/>
    <x v="8"/>
    <s v="2529251000000538785"/>
    <s v="FIS-VATA-MED-WC-B-B9-8-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604"/>
    <n v="604"/>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
    <s v="COD"/>
  </r>
  <r>
    <s v="2529251000002768758"/>
    <d v="2026-01-25T00:00:00"/>
    <s v=""/>
    <s v="OD-01-25-72201-2368146607"/>
    <s v="invoiced"/>
    <s v=""/>
    <s v="2529251000002427353"/>
    <s v="david"/>
    <s v="2529251000000050005"/>
    <s v="Head Office"/>
    <s v="KL"/>
    <s v="32-Kerala"/>
    <s v="business_none"/>
    <s v=""/>
    <s v="false"/>
    <s v="OD-01-25-72201-2368146607"/>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604"/>
    <n v="604"/>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
    <s v="COD"/>
  </r>
  <r>
    <s v="2529251000002768758"/>
    <d v="2026-01-25T00:00:00"/>
    <s v=""/>
    <s v="OD-01-25-72201-2368146607"/>
    <s v="invoiced"/>
    <s v=""/>
    <s v="2529251000002427353"/>
    <s v="david"/>
    <s v="2529251000000050005"/>
    <s v="Head Office"/>
    <s v="KL"/>
    <s v="32-Kerala"/>
    <s v="business_none"/>
    <s v=""/>
    <s v="false"/>
    <s v="OD-01-25-72201-2368146607"/>
    <s v="Standard Template"/>
    <s v="INR"/>
    <n v="1"/>
    <s v="item_level"/>
    <s v="true"/>
    <s v="0.0"/>
    <s v="0.00"/>
    <x v="36"/>
    <s v="2529251000001470079"/>
    <s v="VEG-KOVAKKA-THORAN"/>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604"/>
    <n v="604"/>
    <n v="0"/>
    <s v=""/>
    <s v=""/>
    <s v=""/>
    <s v=""/>
    <s v=""/>
    <s v=""/>
    <s v=""/>
    <n v="0"/>
    <s v=""/>
    <s v=""/>
    <s v="0"/>
    <s v="Due on Receipt"/>
    <s v="Created automatically from Libromi order"/>
    <s v=""/>
    <s v=""/>
    <s v="3"/>
    <s v="David Antony, palliparambil house, Samson cottage, thuthiyur Cochin -682037 Priyadarshini Lane Near sreekrishna swamy temple, X8RR+F6H Kochi, Kerala, India, X8RR+F6H Kochi, Kerala, India"/>
    <s v=""/>
    <s v=""/>
    <s v=""/>
    <s v=""/>
    <s v=""/>
    <s v=""/>
    <s v=""/>
    <s v="David Antony, palliparambil house, Samson cottage, thuthiyur Cochin -682037 Priyadarshini Lane  Near sreekrishna swamy temple, X8RR+F6H Kochi, Kerala, India, X8RR+F6H Kochi, Kerala, India"/>
    <s v=""/>
    <s v=""/>
    <s v=""/>
    <s v=""/>
    <s v=""/>
    <s v=""/>
    <s v=""/>
    <s v=""/>
    <s v="0.00"/>
    <s v=""/>
    <s v=""/>
    <s v="0.000"/>
    <s v=""/>
    <s v=""/>
    <s v=""/>
    <s v=""/>
    <s v="Ernakulam Full"/>
    <s v=""/>
    <s v="COD"/>
  </r>
  <r>
    <s v="2529251000002790228"/>
    <d v="2026-01-25T00:00:00"/>
    <s v=""/>
    <s v="OD-01-25-69329-2368275421"/>
    <s v="invoiced"/>
    <s v=""/>
    <s v="2529251000000588715"/>
    <s v="bindu das"/>
    <s v="2529251000000050005"/>
    <s v="Head Office"/>
    <s v="KL"/>
    <s v="32-Kerala"/>
    <s v="consumer"/>
    <s v=""/>
    <s v="false"/>
    <s v="OD-01-25-69329-2368275421"/>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228"/>
    <n v="228"/>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INSTAMOJO"/>
  </r>
  <r>
    <s v="2529251000002790228"/>
    <d v="2026-01-25T00:00:00"/>
    <s v=""/>
    <s v="OD-01-25-69329-2368275421"/>
    <s v="invoiced"/>
    <s v=""/>
    <s v="2529251000000588715"/>
    <s v="bindu das"/>
    <s v="2529251000000050005"/>
    <s v="Head Office"/>
    <s v="KL"/>
    <s v="32-Kerala"/>
    <s v="consumer"/>
    <s v=""/>
    <s v="false"/>
    <s v="OD-01-25-69329-2368275421"/>
    <s v="Standard Template"/>
    <s v="INR"/>
    <n v="1"/>
    <s v="item_level"/>
    <s v="true"/>
    <s v="0.0"/>
    <s v="0.00"/>
    <x v="17"/>
    <s v="2529251000000264013"/>
    <s v="VEG-PEEL ONION-500g-V-V4-3-COM"/>
    <s v=""/>
    <s v="Sales"/>
    <s v=""/>
    <s v=""/>
    <n v="2"/>
    <n v="2"/>
    <n v="0"/>
    <s v="Nos"/>
    <s v="2529251000000050005"/>
    <s v="Head Office"/>
    <n v="35"/>
    <s v="0.00"/>
    <s v="0.000"/>
    <s v=""/>
    <s v="Zero Rated"/>
    <s v="2529251000000062217"/>
    <s v="GST0"/>
    <s v="0.00"/>
    <n v="0"/>
    <s v="Tax Group"/>
    <s v=""/>
    <s v=""/>
    <s v=""/>
    <s v="0.00"/>
    <s v="0.00"/>
    <s v="0.00"/>
    <s v="0.00"/>
    <s v="0.00"/>
    <s v="0.00"/>
    <s v="0.00"/>
    <s v="0.00"/>
    <s v="0.00"/>
    <s v="0.00"/>
    <s v="0.00"/>
    <s v="0.00"/>
    <s v=""/>
    <x v="0"/>
    <s v=""/>
    <s v=""/>
    <s v=""/>
    <n v="70"/>
    <n v="228"/>
    <n v="228"/>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INSTAMOJO"/>
  </r>
  <r>
    <s v="2529251000002790228"/>
    <d v="2026-01-25T00:00:00"/>
    <s v=""/>
    <s v="OD-01-25-69329-2368275421"/>
    <s v="invoiced"/>
    <s v=""/>
    <s v="2529251000000588715"/>
    <s v="bindu das"/>
    <s v="2529251000000050005"/>
    <s v="Head Office"/>
    <s v="KL"/>
    <s v="32-Kerala"/>
    <s v="consumer"/>
    <s v=""/>
    <s v="false"/>
    <s v="OD-01-25-69329-2368275421"/>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228"/>
    <n v="228"/>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INSTAMOJO"/>
  </r>
  <r>
    <s v="2529251000002768892"/>
    <d v="2026-01-25T00:00:00"/>
    <s v=""/>
    <s v="OD-01-25-69329-2368291506"/>
    <s v="invoiced"/>
    <s v=""/>
    <s v="2529251000000588715"/>
    <s v="bindu das"/>
    <s v="2529251000000050005"/>
    <s v="Head Office"/>
    <s v="KL"/>
    <s v="32-Kerala"/>
    <s v="consumer"/>
    <s v=""/>
    <s v="false"/>
    <s v="OD-01-25-69329-2368291506"/>
    <s v="Standard Template"/>
    <s v="INR"/>
    <n v="1"/>
    <s v="entity_level"/>
    <s v="true"/>
    <s v="75.000"/>
    <s v="0.00"/>
    <x v="18"/>
    <s v="2529251000000986640"/>
    <s v="MEAT-MUTTON"/>
    <s v=""/>
    <s v="Sales"/>
    <s v=""/>
    <s v=""/>
    <n v="2"/>
    <n v="2"/>
    <n v="0"/>
    <s v="Nos"/>
    <s v="2529251000000050005"/>
    <s v="Head Office"/>
    <n v="449"/>
    <s v="0.00"/>
    <s v="0.0"/>
    <s v=""/>
    <s v="Zero Rated"/>
    <s v="2529251000000062217"/>
    <s v="GST0"/>
    <s v="0.00"/>
    <n v="0"/>
    <s v="Tax Group"/>
    <s v=""/>
    <s v=""/>
    <s v=""/>
    <s v="0.00"/>
    <s v="0.00"/>
    <s v="0.00"/>
    <s v="0.00"/>
    <s v="0.00"/>
    <s v="0.00"/>
    <s v="0.00"/>
    <s v="0.00"/>
    <s v="0.00"/>
    <s v="0.00"/>
    <s v="0.00"/>
    <s v="0.00"/>
    <s v=""/>
    <x v="0"/>
    <s v=""/>
    <s v=""/>
    <s v=""/>
    <n v="823"/>
    <n v="823"/>
    <n v="823"/>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INSTAMOJO"/>
  </r>
  <r>
    <s v="2529251000002790319"/>
    <d v="2026-01-25T00:00:00"/>
    <s v=""/>
    <s v="OD-01-25-68841-2368486035"/>
    <s v="invoiced"/>
    <s v=""/>
    <s v="2529251000001905315"/>
    <s v="Peeyoosh P N"/>
    <s v="2529251000000050005"/>
    <s v="Head Office"/>
    <s v="KL"/>
    <s v="32-Kerala"/>
    <s v="business_none"/>
    <s v=""/>
    <s v="false"/>
    <s v="OD-01-25-68841-2368486035"/>
    <s v="Standard Template"/>
    <s v="INR"/>
    <n v="1"/>
    <s v="item_level"/>
    <s v="true"/>
    <s v="0.0"/>
    <s v="0.00"/>
    <x v="13"/>
    <s v="2529251000001962468"/>
    <s v="POU-BRST-500g-A-A1-2-PACK"/>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219"/>
    <n v="219"/>
    <n v="0"/>
    <s v=""/>
    <s v=""/>
    <s v=""/>
    <s v=""/>
    <s v=""/>
    <s v=""/>
    <s v=""/>
    <n v="0"/>
    <s v=""/>
    <s v=""/>
    <s v="0"/>
    <s v="Due on Receipt"/>
    <s v="Created automatically from Libromi order"/>
    <s v=""/>
    <s v=""/>
    <s v="3"/>
    <s v="Puthiyaparambil House, House No.10, Green Valley Nagar,Madakkathanam,Mylacomb Road, WMHP+9GF, Manjalloor, Kerala 686670, India"/>
    <s v=""/>
    <s v=""/>
    <s v=""/>
    <s v=""/>
    <s v=""/>
    <s v=""/>
    <s v=""/>
    <s v="Puthiyaparambil House, House No.10, Green Valley Nagar,Madakkathanam,Mylacomb Road, WMHP+9GF, Manjalloor, Kerala 686670, India"/>
    <s v=""/>
    <s v=""/>
    <s v=""/>
    <s v=""/>
    <s v=""/>
    <s v=""/>
    <s v=""/>
    <s v=""/>
    <s v="0.00"/>
    <s v=""/>
    <s v=""/>
    <s v="0.000"/>
    <s v=""/>
    <s v=""/>
    <s v=""/>
    <s v=""/>
    <s v="THODUPUZHA"/>
    <s v=""/>
    <s v="INSTAMOJO"/>
  </r>
  <r>
    <s v="2529251000002788338"/>
    <d v="2026-01-25T00:00:00"/>
    <s v=""/>
    <s v="OD-01-25-72750-2368644625"/>
    <s v="invoiced"/>
    <s v=""/>
    <s v="2529251000002788320"/>
    <s v="Sheeba"/>
    <s v="2529251000000050005"/>
    <s v="Head Office"/>
    <s v="KL"/>
    <s v="32-Kerala"/>
    <s v="business_none"/>
    <s v=""/>
    <s v="false"/>
    <s v="OD-01-25-72750-2368644625"/>
    <s v="Standard Template"/>
    <s v="INR"/>
    <n v="1"/>
    <s v="entity_level"/>
    <s v="true"/>
    <s v="100.000"/>
    <s v="0.00"/>
    <x v="16"/>
    <s v="2529251000001962485"/>
    <s v="POU-CUR-500g-A-A6-1-CRATE"/>
    <s v=""/>
    <s v="Sales"/>
    <s v=""/>
    <s v=""/>
    <n v="4"/>
    <n v="4"/>
    <n v="0"/>
    <s v="Nos"/>
    <s v="2529251000000050005"/>
    <s v="Head Office"/>
    <n v="168"/>
    <s v="0.00"/>
    <s v="0.0"/>
    <s v="0207"/>
    <s v="Zero Rated"/>
    <s v="2529251000000062217"/>
    <s v="GST0"/>
    <s v="0.00"/>
    <n v="0"/>
    <s v="Tax Group"/>
    <s v=""/>
    <s v=""/>
    <s v=""/>
    <s v="0.00"/>
    <s v="0.00"/>
    <s v="0.00"/>
    <s v="0.00"/>
    <s v="0.00"/>
    <s v="0.00"/>
    <s v="0.00"/>
    <s v="0.00"/>
    <s v="0.00"/>
    <s v="0.00"/>
    <s v="0.00"/>
    <s v="0.00"/>
    <s v=""/>
    <x v="0"/>
    <s v=""/>
    <s v=""/>
    <s v=""/>
    <n v="612.11"/>
    <n v="1022"/>
    <n v="1022"/>
    <n v="0"/>
    <s v=""/>
    <s v=""/>
    <s v=""/>
    <s v=""/>
    <s v=""/>
    <s v=""/>
    <s v=""/>
    <n v="0"/>
    <s v=""/>
    <s v=""/>
    <s v="0"/>
    <s v="Due on Receipt"/>
    <s v="Created automatically from Libromi order"/>
    <s v=""/>
    <s v=""/>
    <s v="3"/>
    <s v="Palliambil House Near Old Monk food spot, The Old Monk Food Street, River View Road, Thodupuzha, Kerala, India, The Old Monk Food Street, River View Road, Thodupuzha, Kerala, India"/>
    <s v=""/>
    <s v=""/>
    <s v=""/>
    <s v=""/>
    <s v=""/>
    <s v=""/>
    <s v=""/>
    <s v="Palliambil House Near Old Monk food spot, The Old Monk Food Street, River View Road, Thodupuzha, Kerala, India, The Old Monk Food Street, River View Road, Thodupuzha, Kerala, India"/>
    <s v=""/>
    <s v=""/>
    <s v=""/>
    <s v=""/>
    <s v=""/>
    <s v=""/>
    <s v=""/>
    <s v=""/>
    <s v="0.00"/>
    <s v=""/>
    <s v=""/>
    <s v="0.000"/>
    <s v=""/>
    <s v=""/>
    <s v=""/>
    <s v=""/>
    <s v="THODUPUZHA"/>
    <s v=""/>
    <s v="COD"/>
  </r>
  <r>
    <s v="2529251000002788338"/>
    <d v="2026-01-25T00:00:00"/>
    <s v=""/>
    <s v="OD-01-25-72750-2368644625"/>
    <s v="invoiced"/>
    <s v=""/>
    <s v="2529251000002788320"/>
    <s v="Sheeba"/>
    <s v="2529251000000050005"/>
    <s v="Head Office"/>
    <s v="KL"/>
    <s v="32-Kerala"/>
    <s v="business_none"/>
    <s v=""/>
    <s v="false"/>
    <s v="OD-01-25-72750-2368644625"/>
    <s v="Standard Template"/>
    <s v="INR"/>
    <n v="1"/>
    <s v="entity_level"/>
    <s v="true"/>
    <s v="10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409.89"/>
    <n v="1022"/>
    <n v="1022"/>
    <n v="0"/>
    <s v=""/>
    <s v=""/>
    <s v=""/>
    <s v=""/>
    <s v=""/>
    <s v=""/>
    <s v=""/>
    <n v="0"/>
    <s v=""/>
    <s v=""/>
    <s v="0"/>
    <s v="Due on Receipt"/>
    <s v="Created automatically from Libromi order"/>
    <s v=""/>
    <s v=""/>
    <s v="3"/>
    <s v="Palliambil House Near Old Monk food spot, The Old Monk Food Street, River View Road, Thodupuzha, Kerala, India, The Old Monk Food Street, River View Road, Thodupuzha, Kerala, India"/>
    <s v=""/>
    <s v=""/>
    <s v=""/>
    <s v=""/>
    <s v=""/>
    <s v=""/>
    <s v=""/>
    <s v="Palliambil House Near Old Monk food spot, The Old Monk Food Street, River View Road, Thodupuzha, Kerala, India, The Old Monk Food Street, River View Road, Thodupuzha, Kerala, India"/>
    <s v=""/>
    <s v=""/>
    <s v=""/>
    <s v=""/>
    <s v=""/>
    <s v=""/>
    <s v=""/>
    <s v=""/>
    <s v="0.00"/>
    <s v=""/>
    <s v=""/>
    <s v="0.000"/>
    <s v=""/>
    <s v=""/>
    <s v=""/>
    <s v=""/>
    <s v="THODUPUZHA"/>
    <s v=""/>
    <s v="COD"/>
  </r>
  <r>
    <s v="2529251000002768972"/>
    <d v="2026-01-25T00:00:00"/>
    <s v=""/>
    <s v="OD-01-25-69422-2368789332"/>
    <s v="invoiced"/>
    <s v=""/>
    <s v="2529251000001782675"/>
    <s v="jasmin"/>
    <s v="2529251000000050005"/>
    <s v="Head Office"/>
    <s v="KL"/>
    <s v="32-Kerala"/>
    <s v="business_none"/>
    <s v=""/>
    <s v="false"/>
    <s v="OD-01-25-69422-2368789332"/>
    <s v="Standard Template"/>
    <s v="INR"/>
    <n v="1"/>
    <s v="entity_level"/>
    <s v="true"/>
    <s v="30.000"/>
    <s v="0.00"/>
    <x v="24"/>
    <s v="2529251000000396027"/>
    <s v="FIS-AYAL-WC MED-500g-B-B1-2-COM"/>
    <s v=""/>
    <s v="Sales"/>
    <s v=""/>
    <s v=""/>
    <n v="2"/>
    <n v="2"/>
    <n v="0"/>
    <s v="Nos"/>
    <s v="2529251000000050005"/>
    <s v="Head Office"/>
    <n v="229"/>
    <s v="0.00"/>
    <s v="0.0"/>
    <s v=""/>
    <s v="Zero Rated"/>
    <s v="2529251000000062217"/>
    <s v="GST0"/>
    <s v="0.00"/>
    <n v="0"/>
    <s v="Tax Group"/>
    <s v=""/>
    <s v=""/>
    <s v=""/>
    <s v="0.00"/>
    <s v="0.00"/>
    <s v="0.00"/>
    <s v="0.00"/>
    <s v="0.00"/>
    <s v="0.00"/>
    <s v="0.00"/>
    <s v="0.00"/>
    <s v="0.00"/>
    <s v="0.00"/>
    <s v="0.00"/>
    <s v="0.00"/>
    <s v=""/>
    <x v="0"/>
    <s v=""/>
    <s v=""/>
    <s v=""/>
    <n v="438.23"/>
    <n v="665"/>
    <n v="665"/>
    <n v="0"/>
    <s v=""/>
    <s v=""/>
    <s v=""/>
    <s v=""/>
    <s v=""/>
    <s v=""/>
    <s v=""/>
    <n v="0"/>
    <s v=""/>
    <s v=""/>
    <s v="0"/>
    <s v="Due on Receipt"/>
    <s v="Created automatically from Libromi order"/>
    <s v=""/>
    <s v=""/>
    <s v="3"/>
    <s v="Thottunkalpeedika,Madakkathanam P. O, SH8, Madakkathanam, Kerala 686670, India, SH8, Madakkathanam, Kerala 686670, India"/>
    <s v=""/>
    <s v=""/>
    <s v=""/>
    <s v=""/>
    <s v=""/>
    <s v=""/>
    <s v=""/>
    <s v="Thottunkalpeedika,Madakkathanam P. O, SH8, Madakkathanam, Kerala 686670, India, SH8, Madakkathanam, Kerala 686670, India"/>
    <s v=""/>
    <s v=""/>
    <s v=""/>
    <s v=""/>
    <s v=""/>
    <s v=""/>
    <s v=""/>
    <s v=""/>
    <s v="0.00"/>
    <s v=""/>
    <s v=""/>
    <s v="0.000"/>
    <s v=""/>
    <s v=""/>
    <s v=""/>
    <s v=""/>
    <s v="THODUPUZHA"/>
    <s v=""/>
    <s v="COD"/>
  </r>
  <r>
    <s v="2529251000002768972"/>
    <d v="2026-01-25T00:00:00"/>
    <s v=""/>
    <s v="OD-01-25-69422-2368789332"/>
    <s v="invoiced"/>
    <s v=""/>
    <s v="2529251000001782675"/>
    <s v="jasmin"/>
    <s v="2529251000000050005"/>
    <s v="Head Office"/>
    <s v="KL"/>
    <s v="32-Kerala"/>
    <s v="business_none"/>
    <s v=""/>
    <s v="false"/>
    <s v="OD-01-25-69422-2368789332"/>
    <s v="Standard Template"/>
    <s v="INR"/>
    <n v="1"/>
    <s v="entity_level"/>
    <s v="true"/>
    <s v="30.000"/>
    <s v="0.00"/>
    <x v="2"/>
    <s v="2529251000000425623"/>
    <s v="VEG-RED CHEERA THORAN-V-V5-1-COM"/>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75.59"/>
    <n v="665"/>
    <n v="665"/>
    <n v="0"/>
    <s v=""/>
    <s v=""/>
    <s v=""/>
    <s v=""/>
    <s v=""/>
    <s v=""/>
    <s v=""/>
    <n v="0"/>
    <s v=""/>
    <s v=""/>
    <s v="0"/>
    <s v="Due on Receipt"/>
    <s v="Created automatically from Libromi order"/>
    <s v=""/>
    <s v=""/>
    <s v="3"/>
    <s v="Thottunkalpeedika,Madakkathanam P. O, SH8, Madakkathanam, Kerala 686670, India, SH8, Madakkathanam, Kerala 686670, India"/>
    <s v=""/>
    <s v=""/>
    <s v=""/>
    <s v=""/>
    <s v=""/>
    <s v=""/>
    <s v=""/>
    <s v="Thottunkalpeedika,Madakkathanam P. O, SH8, Madakkathanam, Kerala 686670, India, SH8, Madakkathanam, Kerala 686670, India"/>
    <s v=""/>
    <s v=""/>
    <s v=""/>
    <s v=""/>
    <s v=""/>
    <s v=""/>
    <s v=""/>
    <s v=""/>
    <s v="0.00"/>
    <s v=""/>
    <s v=""/>
    <s v="0.000"/>
    <s v=""/>
    <s v=""/>
    <s v=""/>
    <s v=""/>
    <s v="THODUPUZHA"/>
    <s v=""/>
    <s v="COD"/>
  </r>
  <r>
    <s v="2529251000002768972"/>
    <d v="2026-01-25T00:00:00"/>
    <s v=""/>
    <s v="OD-01-25-69422-2368789332"/>
    <s v="invoiced"/>
    <s v=""/>
    <s v="2529251000001782675"/>
    <s v="jasmin"/>
    <s v="2529251000000050005"/>
    <s v="Head Office"/>
    <s v="KL"/>
    <s v="32-Kerala"/>
    <s v="business_none"/>
    <s v=""/>
    <s v="false"/>
    <s v="OD-01-25-69422-2368789332"/>
    <s v="Standard Template"/>
    <s v="INR"/>
    <n v="1"/>
    <s v="entity_level"/>
    <s v="true"/>
    <s v="30.000"/>
    <s v="0.00"/>
    <x v="40"/>
    <s v="2529251000000425669"/>
    <s v="VEG-BEANS CARROT THORAN-V-V5-3-COM"/>
    <s v=""/>
    <s v="Sales"/>
    <s v=""/>
    <s v=""/>
    <n v="1"/>
    <n v="1"/>
    <n v="0"/>
    <s v="Nos"/>
    <s v="2529251000000050005"/>
    <s v="Head Office"/>
    <n v="69"/>
    <s v="0.00"/>
    <s v="0.0"/>
    <s v=""/>
    <s v="Zero Rated"/>
    <s v="2529251000000062217"/>
    <s v="GST0"/>
    <s v="0.00"/>
    <n v="0"/>
    <s v="Tax Group"/>
    <s v=""/>
    <s v=""/>
    <s v=""/>
    <s v="0.00"/>
    <s v="0.00"/>
    <s v="0.00"/>
    <s v="0.00"/>
    <s v="0.00"/>
    <s v="0.00"/>
    <s v="0.00"/>
    <s v="0.00"/>
    <s v="0.00"/>
    <s v="0.00"/>
    <s v="0.00"/>
    <s v="0.00"/>
    <s v=""/>
    <x v="0"/>
    <s v=""/>
    <s v=""/>
    <s v=""/>
    <n v="66.02"/>
    <n v="665"/>
    <n v="665"/>
    <n v="0"/>
    <s v=""/>
    <s v=""/>
    <s v=""/>
    <s v=""/>
    <s v=""/>
    <s v=""/>
    <s v=""/>
    <n v="0"/>
    <s v=""/>
    <s v=""/>
    <s v="0"/>
    <s v="Due on Receipt"/>
    <s v="Created automatically from Libromi order"/>
    <s v=""/>
    <s v=""/>
    <s v="3"/>
    <s v="Thottunkalpeedika,Madakkathanam P. O, SH8, Madakkathanam, Kerala 686670, India, SH8, Madakkathanam, Kerala 686670, India"/>
    <s v=""/>
    <s v=""/>
    <s v=""/>
    <s v=""/>
    <s v=""/>
    <s v=""/>
    <s v=""/>
    <s v="Thottunkalpeedika,Madakkathanam P. O, SH8, Madakkathanam, Kerala 686670, India, SH8, Madakkathanam, Kerala 686670, India"/>
    <s v=""/>
    <s v=""/>
    <s v=""/>
    <s v=""/>
    <s v=""/>
    <s v=""/>
    <s v=""/>
    <s v=""/>
    <s v="0.00"/>
    <s v=""/>
    <s v=""/>
    <s v="0.000"/>
    <s v=""/>
    <s v=""/>
    <s v=""/>
    <s v=""/>
    <s v="THODUPUZHA"/>
    <s v=""/>
    <s v="COD"/>
  </r>
  <r>
    <s v="2529251000002768972"/>
    <d v="2026-01-25T00:00:00"/>
    <s v=""/>
    <s v="OD-01-25-69422-2368789332"/>
    <s v="invoiced"/>
    <s v=""/>
    <s v="2529251000001782675"/>
    <s v="jasmin"/>
    <s v="2529251000000050005"/>
    <s v="Head Office"/>
    <s v="KL"/>
    <s v="32-Kerala"/>
    <s v="business_none"/>
    <s v=""/>
    <s v="false"/>
    <s v="OD-01-25-69422-2368789332"/>
    <s v="Standard Template"/>
    <s v="INR"/>
    <n v="1"/>
    <s v="entity_level"/>
    <s v="true"/>
    <s v="30.000"/>
    <s v="0.00"/>
    <x v="80"/>
    <s v="2529251000002357658"/>
    <s v="VEG-KOORKA-WC-500g"/>
    <s v=""/>
    <s v="Sales"/>
    <s v=""/>
    <s v=""/>
    <n v="1"/>
    <n v="1"/>
    <n v="0"/>
    <s v="Nos"/>
    <s v="2529251000000050005"/>
    <s v="Head Office"/>
    <n v="89"/>
    <s v="0.00"/>
    <s v="0.0"/>
    <s v=""/>
    <s v="Zero Rated"/>
    <s v="2529251000000062217"/>
    <s v="GST0"/>
    <s v="0.00"/>
    <n v="0"/>
    <s v="Tax Group"/>
    <s v=""/>
    <s v=""/>
    <s v=""/>
    <s v="0.00"/>
    <s v="0.00"/>
    <s v="0.00"/>
    <s v="0.00"/>
    <s v="0.00"/>
    <s v="0.00"/>
    <s v="0.00"/>
    <s v="0.00"/>
    <s v="0.00"/>
    <s v="0.00"/>
    <s v="0.00"/>
    <s v="0.00"/>
    <s v=""/>
    <x v="0"/>
    <s v=""/>
    <s v=""/>
    <s v=""/>
    <n v="85.16"/>
    <n v="665"/>
    <n v="665"/>
    <n v="0"/>
    <s v=""/>
    <s v=""/>
    <s v=""/>
    <s v=""/>
    <s v=""/>
    <s v=""/>
    <s v=""/>
    <n v="0"/>
    <s v=""/>
    <s v=""/>
    <s v="0"/>
    <s v="Due on Receipt"/>
    <s v="Created automatically from Libromi order"/>
    <s v=""/>
    <s v=""/>
    <s v="3"/>
    <s v="Thottunkalpeedika,Madakkathanam P. O, SH8, Madakkathanam, Kerala 686670, India, SH8, Madakkathanam, Kerala 686670, India"/>
    <s v=""/>
    <s v=""/>
    <s v=""/>
    <s v=""/>
    <s v=""/>
    <s v=""/>
    <s v=""/>
    <s v="Thottunkalpeedika,Madakkathanam P. O, SH8, Madakkathanam, Kerala 686670, India, SH8, Madakkathanam, Kerala 686670, India"/>
    <s v=""/>
    <s v=""/>
    <s v=""/>
    <s v=""/>
    <s v=""/>
    <s v=""/>
    <s v=""/>
    <s v=""/>
    <s v="0.00"/>
    <s v=""/>
    <s v=""/>
    <s v="0.000"/>
    <s v=""/>
    <s v=""/>
    <s v=""/>
    <s v=""/>
    <s v="THODUPUZHA"/>
    <s v=""/>
    <s v="COD"/>
  </r>
  <r>
    <s v="2529251000002788473"/>
    <d v="2026-01-25T00:00:00"/>
    <s v=""/>
    <s v="OD-01-25-71433-2369037622"/>
    <s v="invoiced"/>
    <s v=""/>
    <s v="2529251000002026004"/>
    <s v="Suma Puthillath"/>
    <s v="2529251000000050005"/>
    <s v="Head Office"/>
    <s v="KL"/>
    <s v="32-Kerala"/>
    <s v="business_none"/>
    <s v=""/>
    <s v="false"/>
    <s v="OD-01-25-71433-2369037622"/>
    <s v="Standard Template"/>
    <s v="INR"/>
    <n v="1"/>
    <s v="entity_level"/>
    <s v="true"/>
    <s v="75.000"/>
    <s v="0.00"/>
    <x v="16"/>
    <s v="2529251000001962485"/>
    <s v="POU-CUR-500g-A-A6-1-CRATE"/>
    <s v=""/>
    <s v="Sales"/>
    <s v=""/>
    <s v=""/>
    <n v="1"/>
    <n v="1"/>
    <n v="0"/>
    <s v="Nos"/>
    <s v="2529251000000050005"/>
    <s v="Head Office"/>
    <n v="168"/>
    <s v="0.00"/>
    <s v="0.0"/>
    <s v="0207"/>
    <s v="Zero Rated"/>
    <s v="2529251000000062217"/>
    <s v="GST0"/>
    <s v="0.00"/>
    <n v="0"/>
    <s v="Tax Group"/>
    <s v=""/>
    <s v=""/>
    <s v=""/>
    <s v="0.00"/>
    <s v="0.00"/>
    <s v="0.00"/>
    <s v="0.00"/>
    <s v="0.00"/>
    <s v="0.00"/>
    <s v="0.00"/>
    <s v="0.00"/>
    <s v="0.00"/>
    <s v="0.00"/>
    <s v="0.00"/>
    <s v="0.00"/>
    <s v=""/>
    <x v="0"/>
    <s v=""/>
    <s v=""/>
    <s v=""/>
    <n v="147.61000000000001"/>
    <n v="543"/>
    <n v="543"/>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788473"/>
    <d v="2026-01-25T00:00:00"/>
    <s v=""/>
    <s v="OD-01-25-71433-2369037622"/>
    <s v="invoiced"/>
    <s v=""/>
    <s v="2529251000002026004"/>
    <s v="Suma Puthillath"/>
    <s v="2529251000000050005"/>
    <s v="Head Office"/>
    <s v="KL"/>
    <s v="32-Kerala"/>
    <s v="business_none"/>
    <s v=""/>
    <s v="false"/>
    <s v="OD-01-25-71433-2369037622"/>
    <s v="Standard Template"/>
    <s v="INR"/>
    <n v="1"/>
    <s v="entity_level"/>
    <s v="true"/>
    <s v="75.000"/>
    <s v="0.00"/>
    <x v="19"/>
    <s v="2529251000000254383"/>
    <s v="VEG-SMBR-CUT-500g-V-V1"/>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69.41"/>
    <n v="543"/>
    <n v="543"/>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788473"/>
    <d v="2026-01-25T00:00:00"/>
    <s v=""/>
    <s v="OD-01-25-71433-2369037622"/>
    <s v="invoiced"/>
    <s v=""/>
    <s v="2529251000002026004"/>
    <s v="Suma Puthillath"/>
    <s v="2529251000000050005"/>
    <s v="Head Office"/>
    <s v="KL"/>
    <s v="32-Kerala"/>
    <s v="business_none"/>
    <s v=""/>
    <s v="false"/>
    <s v="OD-01-25-71433-2369037622"/>
    <s v="Standard Template"/>
    <s v="INR"/>
    <n v="1"/>
    <s v="entity_level"/>
    <s v="true"/>
    <s v="75.000"/>
    <s v="0.00"/>
    <x v="44"/>
    <s v="2529251000000251214"/>
    <s v="VEG-COCO-GRAT-300g-V-V3-1-COM"/>
    <s v=""/>
    <s v="Sales"/>
    <s v=""/>
    <s v=""/>
    <n v="1"/>
    <n v="1"/>
    <n v="0"/>
    <s v="Nos"/>
    <s v="2529251000000050005"/>
    <s v="Head Office"/>
    <n v="119"/>
    <s v="0.00"/>
    <s v="0.0"/>
    <s v=""/>
    <s v="Zero Rated"/>
    <s v="2529251000000062217"/>
    <s v="GST0"/>
    <s v="0.00"/>
    <n v="0"/>
    <s v="Tax Group"/>
    <s v=""/>
    <s v=""/>
    <s v=""/>
    <s v="0.00"/>
    <s v="0.00"/>
    <s v="0.00"/>
    <s v="0.00"/>
    <s v="0.00"/>
    <s v="0.00"/>
    <s v="0.00"/>
    <s v="0.00"/>
    <s v="0.00"/>
    <s v="0.00"/>
    <s v="0.00"/>
    <s v="0.00"/>
    <s v=""/>
    <x v="0"/>
    <s v=""/>
    <s v=""/>
    <s v=""/>
    <n v="104.56"/>
    <n v="543"/>
    <n v="543"/>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788473"/>
    <d v="2026-01-25T00:00:00"/>
    <s v=""/>
    <s v="OD-01-25-71433-2369037622"/>
    <s v="invoiced"/>
    <s v=""/>
    <s v="2529251000002026004"/>
    <s v="Suma Puthillath"/>
    <s v="2529251000000050005"/>
    <s v="Head Office"/>
    <s v="KL"/>
    <s v="32-Kerala"/>
    <s v="business_none"/>
    <s v=""/>
    <s v="false"/>
    <s v="OD-01-25-71433-2369037622"/>
    <s v="Standard Template"/>
    <s v="INR"/>
    <n v="1"/>
    <s v="entity_level"/>
    <s v="true"/>
    <s v="75.000"/>
    <s v="0.00"/>
    <x v="75"/>
    <s v="2529251000000264032"/>
    <s v="VEG-PEEL SHALLOTS-250g-V-V4-4-COM"/>
    <s v=""/>
    <s v="Sales"/>
    <s v=""/>
    <s v=""/>
    <n v="1"/>
    <n v="1"/>
    <n v="0"/>
    <s v="Nos"/>
    <s v="2529251000000050005"/>
    <s v="Head Office"/>
    <n v="55"/>
    <s v="0.00"/>
    <s v="0.0"/>
    <s v=""/>
    <s v="Zero Rated"/>
    <s v="2529251000000062217"/>
    <s v="GST0"/>
    <s v="0.00"/>
    <n v="0"/>
    <s v="Tax Group"/>
    <s v=""/>
    <s v=""/>
    <s v=""/>
    <s v="0.00"/>
    <s v="0.00"/>
    <s v="0.00"/>
    <s v="0.00"/>
    <s v="0.00"/>
    <s v="0.00"/>
    <s v="0.00"/>
    <s v="0.00"/>
    <s v="0.00"/>
    <s v="0.00"/>
    <s v="0.00"/>
    <s v="0.00"/>
    <s v=""/>
    <x v="0"/>
    <s v=""/>
    <s v=""/>
    <s v=""/>
    <n v="48.33"/>
    <n v="543"/>
    <n v="543"/>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788473"/>
    <d v="2026-01-25T00:00:00"/>
    <s v=""/>
    <s v="OD-01-25-71433-2369037622"/>
    <s v="invoiced"/>
    <s v=""/>
    <s v="2529251000002026004"/>
    <s v="Suma Puthillath"/>
    <s v="2529251000000050005"/>
    <s v="Head Office"/>
    <s v="KL"/>
    <s v="32-Kerala"/>
    <s v="business_none"/>
    <s v=""/>
    <s v="false"/>
    <s v="OD-01-25-71433-2369037622"/>
    <s v="Standard Template"/>
    <s v="INR"/>
    <n v="1"/>
    <s v="entity_level"/>
    <s v="true"/>
    <s v="75.000"/>
    <s v="0.00"/>
    <x v="45"/>
    <s v="2529251000000425554"/>
    <s v="VEG-BEETROOT THORAN-V-V4-5-COM"/>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51.84"/>
    <n v="543"/>
    <n v="543"/>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788473"/>
    <d v="2026-01-25T00:00:00"/>
    <s v=""/>
    <s v="OD-01-25-71433-2369037622"/>
    <s v="invoiced"/>
    <s v=""/>
    <s v="2529251000002026004"/>
    <s v="Suma Puthillath"/>
    <s v="2529251000000050005"/>
    <s v="Head Office"/>
    <s v="KL"/>
    <s v="32-Kerala"/>
    <s v="business_none"/>
    <s v=""/>
    <s v="false"/>
    <s v="OD-01-25-71433-2369037622"/>
    <s v="Standard Template"/>
    <s v="INR"/>
    <n v="1"/>
    <s v="entity_level"/>
    <s v="true"/>
    <s v="75.000"/>
    <s v="0.00"/>
    <x v="40"/>
    <s v="2529251000000425669"/>
    <s v="VEG-BEANS CARROT THORAN-V-V5-3-COM"/>
    <s v=""/>
    <s v="Sales"/>
    <s v=""/>
    <s v=""/>
    <n v="1"/>
    <n v="1"/>
    <n v="0"/>
    <s v="Nos"/>
    <s v="2529251000000050005"/>
    <s v="Head Office"/>
    <n v="69"/>
    <s v="0.00"/>
    <s v="0.0"/>
    <s v=""/>
    <s v="Zero Rated"/>
    <s v="2529251000000062217"/>
    <s v="GST0"/>
    <s v="0.00"/>
    <n v="0"/>
    <s v="Tax Group"/>
    <s v=""/>
    <s v=""/>
    <s v=""/>
    <s v="0.00"/>
    <s v="0.00"/>
    <s v="0.00"/>
    <s v="0.00"/>
    <s v="0.00"/>
    <s v="0.00"/>
    <s v="0.00"/>
    <s v="0.00"/>
    <s v="0.00"/>
    <s v="0.00"/>
    <s v="0.00"/>
    <s v="0.00"/>
    <s v=""/>
    <x v="0"/>
    <s v=""/>
    <s v=""/>
    <s v=""/>
    <n v="60.63"/>
    <n v="543"/>
    <n v="543"/>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788473"/>
    <d v="2026-01-25T00:00:00"/>
    <s v=""/>
    <s v="OD-01-25-71433-2369037622"/>
    <s v="invoiced"/>
    <s v=""/>
    <s v="2529251000002026004"/>
    <s v="Suma Puthillath"/>
    <s v="2529251000000050005"/>
    <s v="Head Office"/>
    <s v="KL"/>
    <s v="32-Kerala"/>
    <s v="business_none"/>
    <s v=""/>
    <s v="false"/>
    <s v="OD-01-25-71433-2369037622"/>
    <s v="Standard Template"/>
    <s v="INR"/>
    <n v="1"/>
    <s v="entity_level"/>
    <s v="true"/>
    <s v="75.000"/>
    <s v="0.00"/>
    <x v="21"/>
    <s v="2529251000001470100"/>
    <s v=""/>
    <s v=""/>
    <s v="Sales"/>
    <s v=""/>
    <s v=""/>
    <n v="1"/>
    <n v="1"/>
    <n v="0"/>
    <s v=""/>
    <s v="2529251000000050005"/>
    <s v="Head Office"/>
    <n v="59"/>
    <s v="0.00"/>
    <s v="0.0"/>
    <s v=""/>
    <s v="Zero Rated"/>
    <s v="2529251000000062217"/>
    <s v="GST0"/>
    <s v="0.00"/>
    <n v="0"/>
    <s v="Tax Group"/>
    <s v=""/>
    <s v=""/>
    <s v=""/>
    <s v="0.00"/>
    <s v="0.00"/>
    <s v="0.00"/>
    <s v="0.00"/>
    <s v="0.00"/>
    <s v="0.00"/>
    <s v="0.00"/>
    <s v="0.00"/>
    <s v="0.00"/>
    <s v="0.00"/>
    <s v="0.00"/>
    <s v="0.00"/>
    <s v=""/>
    <x v="0"/>
    <s v=""/>
    <s v=""/>
    <s v=""/>
    <n v="51.84"/>
    <n v="543"/>
    <n v="543"/>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788473"/>
    <d v="2026-01-25T00:00:00"/>
    <s v=""/>
    <s v="OD-01-25-71433-2369037622"/>
    <s v="invoiced"/>
    <s v=""/>
    <s v="2529251000002026004"/>
    <s v="Suma Puthillath"/>
    <s v="2529251000000050005"/>
    <s v="Head Office"/>
    <s v="KL"/>
    <s v="32-Kerala"/>
    <s v="business_none"/>
    <s v=""/>
    <s v="false"/>
    <s v="OD-01-25-71433-2369037622"/>
    <s v="Standard Template"/>
    <s v="INR"/>
    <n v="1"/>
    <s v="entity_level"/>
    <s v="true"/>
    <s v="75.000"/>
    <s v="0.00"/>
    <x v="46"/>
    <s v="2529251000001832119"/>
    <s v="VEG-GREEN CHILLY"/>
    <s v=""/>
    <s v="Sales"/>
    <s v=""/>
    <s v=""/>
    <n v="1"/>
    <n v="1"/>
    <n v="0"/>
    <s v="Nos"/>
    <s v="2529251000000050005"/>
    <s v="Head Office"/>
    <n v="10"/>
    <s v="0.00"/>
    <s v="0.0"/>
    <s v=""/>
    <s v="Zero Rated"/>
    <s v="2529251000000062217"/>
    <s v="GST0"/>
    <s v="0.00"/>
    <n v="0"/>
    <s v="Tax Group"/>
    <s v=""/>
    <s v=""/>
    <s v=""/>
    <s v="0.00"/>
    <s v="0.00"/>
    <s v="0.00"/>
    <s v="0.00"/>
    <s v="0.00"/>
    <s v="0.00"/>
    <s v="0.00"/>
    <s v="0.00"/>
    <s v="0.00"/>
    <s v="0.00"/>
    <s v="0.00"/>
    <s v="0.00"/>
    <s v=""/>
    <x v="0"/>
    <s v=""/>
    <s v=""/>
    <s v=""/>
    <n v="8.7799999999999994"/>
    <n v="543"/>
    <n v="543"/>
    <n v="0"/>
    <s v=""/>
    <s v=""/>
    <s v=""/>
    <s v=""/>
    <s v=""/>
    <s v=""/>
    <s v=""/>
    <n v="0"/>
    <s v=""/>
    <s v=""/>
    <s v="0"/>
    <s v="Due on Receipt"/>
    <s v="Created automatically from Libromi order"/>
    <s v=""/>
    <s v=""/>
    <s v="3"/>
    <s v="II/452, Balakrishna Bhavan Airapuram College Area SNDP-KUZHUR ROAD Valayanchirangara, 3G35+QC8, Airapuram, Kerala 683541, India, Veettoor Canal Rd, Mazhuvannoor, Kerala 686669, India"/>
    <s v=""/>
    <s v=""/>
    <s v=""/>
    <s v=""/>
    <s v=""/>
    <s v=""/>
    <s v=""/>
    <s v="II/452, Balakrishna Bhavan Airapuram College Area SNDP-KUZHUR ROAD Valayanchirangara, 3G35+QC8, Airapuram, Kerala 683541, India, Veettoor Canal Rd, Mazhuvannoor, Kerala 686669, India"/>
    <s v=""/>
    <s v=""/>
    <s v=""/>
    <s v=""/>
    <s v=""/>
    <s v=""/>
    <s v=""/>
    <s v=""/>
    <s v="0.00"/>
    <s v=""/>
    <s v=""/>
    <s v="0.000"/>
    <s v=""/>
    <s v=""/>
    <s v=""/>
    <s v=""/>
    <s v="Muvattupuzha"/>
    <s v=""/>
    <s v="COD"/>
  </r>
  <r>
    <s v="2529251000002788530"/>
    <d v="2026-01-25T00:00:00"/>
    <s v=""/>
    <s v="OD-01-25-72767-2369297203"/>
    <s v="invoiced"/>
    <s v=""/>
    <s v="2529251000002793257"/>
    <s v="remya"/>
    <s v="2529251000000050005"/>
    <s v="Head Office"/>
    <s v="KL"/>
    <s v="32-Kerala"/>
    <s v="business_none"/>
    <s v=""/>
    <s v="false"/>
    <s v="OD-01-25-72767-2369297203"/>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174"/>
    <n v="174"/>
    <n v="0"/>
    <s v=""/>
    <s v=""/>
    <s v=""/>
    <s v=""/>
    <s v=""/>
    <s v=""/>
    <s v=""/>
    <n v="0"/>
    <s v=""/>
    <s v=""/>
    <s v="0"/>
    <s v="Due on Receipt"/>
    <s v="Created automatically from Libromi order"/>
    <s v=""/>
    <s v=""/>
    <s v="3"/>
    <s v="Remya Raj  Jesus Tower Apartment no: 102, Ground floor,  Mylacomb, Painkulam Near SH Hospital  Kumaramangalam, Mylacompu, Kumaramangalam, Kerala, India, Mylacompu, Kumaramangalam, Kerala, India"/>
    <s v=""/>
    <s v=""/>
    <s v=""/>
    <s v=""/>
    <s v=""/>
    <s v=""/>
    <s v=""/>
    <s v="Remya Raj  Jesus Tower Apartment no: 102, Ground floor,  Mylacomb, Painkulam Near SH Hospital  Kumaramangalam, Mylacompu, Kumaramangalam, Kerala, India, Mylacompu, Kumaramangalam, Kerala, India"/>
    <s v=""/>
    <s v=""/>
    <s v=""/>
    <s v=""/>
    <s v=""/>
    <s v=""/>
    <s v=""/>
    <s v=""/>
    <s v="0.00"/>
    <s v=""/>
    <s v=""/>
    <s v="0.000"/>
    <s v=""/>
    <s v=""/>
    <s v=""/>
    <s v=""/>
    <s v="THODUPUZHA"/>
    <s v=""/>
    <s v="COD"/>
  </r>
  <r>
    <s v="2529251000002788530"/>
    <d v="2026-01-25T00:00:00"/>
    <s v=""/>
    <s v="OD-01-25-72767-2369297203"/>
    <s v="invoiced"/>
    <s v=""/>
    <s v="2529251000002793257"/>
    <s v="remya"/>
    <s v="2529251000000050005"/>
    <s v="Head Office"/>
    <s v="KL"/>
    <s v="32-Kerala"/>
    <s v="business_none"/>
    <s v=""/>
    <s v="false"/>
    <s v="OD-01-25-72767-2369297203"/>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174"/>
    <n v="174"/>
    <n v="0"/>
    <s v=""/>
    <s v=""/>
    <s v=""/>
    <s v=""/>
    <s v=""/>
    <s v=""/>
    <s v=""/>
    <n v="0"/>
    <s v=""/>
    <s v=""/>
    <s v="0"/>
    <s v="Due on Receipt"/>
    <s v="Created automatically from Libromi order"/>
    <s v=""/>
    <s v=""/>
    <s v="3"/>
    <s v="Remya Raj  Jesus Tower Apartment no: 102, Ground floor,  Mylacomb, Painkulam Near SH Hospital  Kumaramangalam, Mylacompu, Kumaramangalam, Kerala, India, Mylacompu, Kumaramangalam, Kerala, India"/>
    <s v=""/>
    <s v=""/>
    <s v=""/>
    <s v=""/>
    <s v=""/>
    <s v=""/>
    <s v=""/>
    <s v="Remya Raj  Jesus Tower Apartment no: 102, Ground floor,  Mylacomb, Painkulam Near SH Hospital  Kumaramangalam, Mylacompu, Kumaramangalam, Kerala, India, Mylacompu, Kumaramangalam, Kerala, India"/>
    <s v=""/>
    <s v=""/>
    <s v=""/>
    <s v=""/>
    <s v=""/>
    <s v=""/>
    <s v=""/>
    <s v=""/>
    <s v="0.00"/>
    <s v=""/>
    <s v=""/>
    <s v="0.000"/>
    <s v=""/>
    <s v=""/>
    <s v=""/>
    <s v=""/>
    <s v="THODUPUZHA"/>
    <s v=""/>
    <s v="COD"/>
  </r>
  <r>
    <s v="2529251000002793311"/>
    <d v="2026-01-25T00:00:00"/>
    <s v=""/>
    <s v="OD-01-25-72737-2369341759"/>
    <s v="invoiced"/>
    <s v=""/>
    <s v="2529251000002793293"/>
    <s v="Sino Jose"/>
    <s v="2529251000000050005"/>
    <s v="Head Office"/>
    <s v="KL"/>
    <s v="32-Kerala"/>
    <s v="business_none"/>
    <s v=""/>
    <s v="false"/>
    <s v="OD-01-25-72737-2369341759"/>
    <s v="Standard Template"/>
    <s v="INR"/>
    <n v="1"/>
    <s v="item_level"/>
    <s v="true"/>
    <s v="0.0"/>
    <s v="0.00"/>
    <x v="47"/>
    <s v="2529251000001651377"/>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1463"/>
    <n v="1495.85"/>
    <n v="0"/>
    <s v=""/>
    <s v=""/>
    <s v=""/>
    <s v=""/>
    <s v=""/>
    <s v=""/>
    <s v=""/>
    <n v="-0.01"/>
    <s v=""/>
    <s v=""/>
    <s v="0"/>
    <s v="Due on Receipt"/>
    <s v="Created automatically from Libromi order"/>
    <s v=""/>
    <s v=""/>
    <s v="3"/>
    <s v="Athickal House, Karimannoor PO, Thodupuzha,, WQFG+883, Thodupuzha-Udumbanoor Rd, Karimannoor, Neyyassery, Kerala 685581, India"/>
    <s v=""/>
    <s v=""/>
    <s v=""/>
    <s v=""/>
    <s v=""/>
    <s v=""/>
    <s v=""/>
    <s v="Athickal House, Karimannoor PO, Thodupuzha,, WQFG+883, Thodupuzha-Udumbanoor Rd, Karimannoor, Neyyassery, Kerala 685581, India"/>
    <s v=""/>
    <s v=""/>
    <s v=""/>
    <s v=""/>
    <s v=""/>
    <s v=""/>
    <s v=""/>
    <s v=""/>
    <s v="0.00"/>
    <s v=""/>
    <s v=""/>
    <s v="0.000"/>
    <s v=""/>
    <s v=""/>
    <s v=""/>
    <s v=""/>
    <s v="THODUPUZHA"/>
    <s v=""/>
    <s v="INSTAMOJO"/>
  </r>
  <r>
    <s v="2529251000002793311"/>
    <d v="2026-01-25T00:00:00"/>
    <s v=""/>
    <s v="OD-01-25-72737-2369341759"/>
    <s v="invoiced"/>
    <s v=""/>
    <s v="2529251000002793293"/>
    <s v="Sino Jose"/>
    <s v="2529251000000050005"/>
    <s v="Head Office"/>
    <s v="KL"/>
    <s v="32-Kerala"/>
    <s v="business_none"/>
    <s v=""/>
    <s v="false"/>
    <s v="OD-01-25-72737-2369341759"/>
    <s v="Standard Template"/>
    <s v="INR"/>
    <n v="1"/>
    <s v="item_level"/>
    <s v="true"/>
    <s v="0.0"/>
    <s v="0.00"/>
    <x v="102"/>
    <s v="2529251000002501059"/>
    <s v="PIC-NATHOLI-250g"/>
    <s v=""/>
    <s v="Sales"/>
    <s v=""/>
    <s v=""/>
    <n v="1"/>
    <n v="1"/>
    <n v="0"/>
    <s v="Nos"/>
    <s v="2529251000000050005"/>
    <s v="Head Office"/>
    <n v="149"/>
    <s v="0.00"/>
    <s v="0.000"/>
    <s v=""/>
    <s v="Taxable"/>
    <s v="2529251000000062225"/>
    <s v="GST5"/>
    <s v="5.00"/>
    <n v="7.46"/>
    <s v="Tax Group"/>
    <s v=""/>
    <s v=""/>
    <s v=""/>
    <s v="2.50"/>
    <s v="2.50"/>
    <s v="0.00"/>
    <s v="0.00"/>
    <s v="3.73"/>
    <s v="3.73"/>
    <s v="0.00"/>
    <s v="0.00"/>
    <s v="3.73"/>
    <s v="3.73"/>
    <s v="0.00"/>
    <s v="0.00"/>
    <s v=""/>
    <x v="0"/>
    <s v=""/>
    <s v=""/>
    <s v=""/>
    <n v="149"/>
    <n v="1463"/>
    <n v="1495.85"/>
    <n v="0"/>
    <s v=""/>
    <s v=""/>
    <s v=""/>
    <s v=""/>
    <s v=""/>
    <s v=""/>
    <s v=""/>
    <n v="-0.01"/>
    <s v=""/>
    <s v=""/>
    <s v="0"/>
    <s v="Due on Receipt"/>
    <s v="Created automatically from Libromi order"/>
    <s v=""/>
    <s v=""/>
    <s v="3"/>
    <s v="Athickal House, Karimannoor PO, Thodupuzha,, WQFG+883, Thodupuzha-Udumbanoor Rd, Karimannoor, Neyyassery, Kerala 685581, India"/>
    <s v=""/>
    <s v=""/>
    <s v=""/>
    <s v=""/>
    <s v=""/>
    <s v=""/>
    <s v=""/>
    <s v="Athickal House, Karimannoor PO, Thodupuzha,, WQFG+883, Thodupuzha-Udumbanoor Rd, Karimannoor, Neyyassery, Kerala 685581, India"/>
    <s v=""/>
    <s v=""/>
    <s v=""/>
    <s v=""/>
    <s v=""/>
    <s v=""/>
    <s v=""/>
    <s v=""/>
    <s v="0.00"/>
    <s v=""/>
    <s v=""/>
    <s v="0.000"/>
    <s v=""/>
    <s v=""/>
    <s v=""/>
    <s v=""/>
    <s v="THODUPUZHA"/>
    <s v=""/>
    <s v="INSTAMOJO"/>
  </r>
  <r>
    <s v="2529251000002793311"/>
    <d v="2026-01-25T00:00:00"/>
    <s v=""/>
    <s v="OD-01-25-72737-2369341759"/>
    <s v="invoiced"/>
    <s v=""/>
    <s v="2529251000002793293"/>
    <s v="Sino Jose"/>
    <s v="2529251000000050005"/>
    <s v="Head Office"/>
    <s v="KL"/>
    <s v="32-Kerala"/>
    <s v="business_none"/>
    <s v=""/>
    <s v="false"/>
    <s v="OD-01-25-72737-2369341759"/>
    <s v="Standard Template"/>
    <s v="INR"/>
    <n v="1"/>
    <s v="item_level"/>
    <s v="true"/>
    <s v="0.0"/>
    <s v="0.00"/>
    <x v="10"/>
    <s v="2529251000000986604"/>
    <s v="MEAT-BUFFALO BONELESS"/>
    <s v=""/>
    <s v="Sales"/>
    <s v=""/>
    <s v=""/>
    <n v="2"/>
    <n v="2"/>
    <n v="0"/>
    <s v="Nos"/>
    <s v="2529251000000050005"/>
    <s v="Head Office"/>
    <n v="225"/>
    <s v="0.00"/>
    <s v="0.000"/>
    <s v=""/>
    <s v="Zero Rated"/>
    <s v="2529251000000062217"/>
    <s v="GST0"/>
    <s v="0.00"/>
    <n v="0"/>
    <s v="Tax Group"/>
    <s v=""/>
    <s v=""/>
    <s v=""/>
    <s v="0.00"/>
    <s v="0.00"/>
    <s v="0.00"/>
    <s v="0.00"/>
    <s v="0.00"/>
    <s v="0.00"/>
    <s v="0.00"/>
    <s v="0.00"/>
    <s v="0.00"/>
    <s v="0.00"/>
    <s v="0.00"/>
    <s v="0.00"/>
    <s v=""/>
    <x v="0"/>
    <s v=""/>
    <s v=""/>
    <s v=""/>
    <n v="450"/>
    <n v="1463"/>
    <n v="1495.85"/>
    <n v="0"/>
    <s v=""/>
    <s v=""/>
    <s v=""/>
    <s v=""/>
    <s v=""/>
    <s v=""/>
    <s v=""/>
    <n v="-0.01"/>
    <s v=""/>
    <s v=""/>
    <s v="0"/>
    <s v="Due on Receipt"/>
    <s v="Created automatically from Libromi order"/>
    <s v=""/>
    <s v=""/>
    <s v="3"/>
    <s v="Athickal House, Karimannoor PO, Thodupuzha,, WQFG+883, Thodupuzha-Udumbanoor Rd, Karimannoor, Neyyassery, Kerala 685581, India"/>
    <s v=""/>
    <s v=""/>
    <s v=""/>
    <s v=""/>
    <s v=""/>
    <s v=""/>
    <s v=""/>
    <s v="Athickal House, Karimannoor PO, Thodupuzha,, WQFG+883, Thodupuzha-Udumbanoor Rd, Karimannoor, Neyyassery, Kerala 685581, India"/>
    <s v=""/>
    <s v=""/>
    <s v=""/>
    <s v=""/>
    <s v=""/>
    <s v=""/>
    <s v=""/>
    <s v=""/>
    <s v="0.00"/>
    <s v=""/>
    <s v=""/>
    <s v="0.000"/>
    <s v=""/>
    <s v=""/>
    <s v=""/>
    <s v=""/>
    <s v="THODUPUZHA"/>
    <s v=""/>
    <s v="INSTAMOJO"/>
  </r>
  <r>
    <s v="2529251000002793311"/>
    <d v="2026-01-25T00:00:00"/>
    <s v=""/>
    <s v="OD-01-25-72737-2369341759"/>
    <s v="invoiced"/>
    <s v=""/>
    <s v="2529251000002793293"/>
    <s v="Sino Jose"/>
    <s v="2529251000000050005"/>
    <s v="Head Office"/>
    <s v="KL"/>
    <s v="32-Kerala"/>
    <s v="business_none"/>
    <s v=""/>
    <s v="false"/>
    <s v="OD-01-25-72737-2369341759"/>
    <s v="Standard Template"/>
    <s v="INR"/>
    <n v="1"/>
    <s v="item_level"/>
    <s v="true"/>
    <s v="0.0"/>
    <s v="0.00"/>
    <x v="109"/>
    <s v="2529251000001236370"/>
    <s v=""/>
    <s v=""/>
    <s v="Sales"/>
    <s v=""/>
    <s v=""/>
    <n v="1"/>
    <n v="1"/>
    <n v="0"/>
    <s v="Nos"/>
    <s v="2529251000000050005"/>
    <s v="Head Office"/>
    <n v="309"/>
    <s v="0.00"/>
    <s v="0.000"/>
    <s v=""/>
    <s v="Taxable"/>
    <s v="2529251000000062225"/>
    <s v="GST5"/>
    <s v="5.00"/>
    <n v="15.44"/>
    <s v="Tax Group"/>
    <s v=""/>
    <s v=""/>
    <s v=""/>
    <s v="2.50"/>
    <s v="2.50"/>
    <s v="0.00"/>
    <s v="0.00"/>
    <s v="7.72"/>
    <s v="7.72"/>
    <s v="0.00"/>
    <s v="0.00"/>
    <s v="7.72"/>
    <s v="7.72"/>
    <s v="0.00"/>
    <s v="0.00"/>
    <s v=""/>
    <x v="0"/>
    <s v=""/>
    <s v=""/>
    <s v=""/>
    <n v="309"/>
    <n v="1463"/>
    <n v="1495.85"/>
    <n v="0"/>
    <s v=""/>
    <s v=""/>
    <s v=""/>
    <s v=""/>
    <s v=""/>
    <s v=""/>
    <s v=""/>
    <n v="-0.01"/>
    <s v=""/>
    <s v=""/>
    <s v="0"/>
    <s v="Due on Receipt"/>
    <s v="Created automatically from Libromi order"/>
    <s v=""/>
    <s v=""/>
    <s v="3"/>
    <s v="Athickal House, Karimannoor PO, Thodupuzha,, WQFG+883, Thodupuzha-Udumbanoor Rd, Karimannoor, Neyyassery, Kerala 685581, India"/>
    <s v=""/>
    <s v=""/>
    <s v=""/>
    <s v=""/>
    <s v=""/>
    <s v=""/>
    <s v=""/>
    <s v="Athickal House, Karimannoor PO, Thodupuzha,, WQFG+883, Thodupuzha-Udumbanoor Rd, Karimannoor, Neyyassery, Kerala 685581, India"/>
    <s v=""/>
    <s v=""/>
    <s v=""/>
    <s v=""/>
    <s v=""/>
    <s v=""/>
    <s v=""/>
    <s v=""/>
    <s v="0.00"/>
    <s v=""/>
    <s v=""/>
    <s v="0.000"/>
    <s v=""/>
    <s v=""/>
    <s v=""/>
    <s v=""/>
    <s v="THODUPUZHA"/>
    <s v=""/>
    <s v="INSTAMOJO"/>
  </r>
  <r>
    <s v="2529251000002793311"/>
    <d v="2026-01-25T00:00:00"/>
    <s v=""/>
    <s v="OD-01-25-72737-2369341759"/>
    <s v="invoiced"/>
    <s v=""/>
    <s v="2529251000002793293"/>
    <s v="Sino Jose"/>
    <s v="2529251000000050005"/>
    <s v="Head Office"/>
    <s v="KL"/>
    <s v="32-Kerala"/>
    <s v="business_none"/>
    <s v=""/>
    <s v="false"/>
    <s v="OD-01-25-72737-2369341759"/>
    <s v="Standard Template"/>
    <s v="INR"/>
    <n v="1"/>
    <s v="item_level"/>
    <s v="true"/>
    <s v="0.0"/>
    <s v="0.00"/>
    <x v="0"/>
    <s v="2529251000001962520"/>
    <s v="POU-DSK-5 PIECE-A-A3-1-CRATE"/>
    <s v=""/>
    <s v="Sales"/>
    <s v=""/>
    <s v=""/>
    <n v="2"/>
    <n v="2"/>
    <n v="0"/>
    <s v="Nos"/>
    <s v="2529251000000050005"/>
    <s v="Head Office"/>
    <n v="178"/>
    <s v="0.00"/>
    <s v="0.000"/>
    <s v=""/>
    <s v="Zero Rated"/>
    <s v="2529251000000062217"/>
    <s v="GST0"/>
    <s v="0.00"/>
    <n v="0"/>
    <s v="Tax Group"/>
    <s v=""/>
    <s v=""/>
    <s v=""/>
    <s v="0.00"/>
    <s v="0.00"/>
    <s v="0.00"/>
    <s v="0.00"/>
    <s v="0.00"/>
    <s v="0.00"/>
    <s v="0.00"/>
    <s v="0.00"/>
    <s v="0.00"/>
    <s v="0.00"/>
    <s v="0.00"/>
    <s v="0.00"/>
    <s v=""/>
    <x v="0"/>
    <s v=""/>
    <s v=""/>
    <s v=""/>
    <n v="356"/>
    <n v="1463"/>
    <n v="1495.85"/>
    <n v="0"/>
    <s v=""/>
    <s v=""/>
    <s v=""/>
    <s v=""/>
    <s v=""/>
    <s v=""/>
    <s v=""/>
    <n v="-0.01"/>
    <s v=""/>
    <s v=""/>
    <s v="0"/>
    <s v="Due on Receipt"/>
    <s v="Created automatically from Libromi order"/>
    <s v=""/>
    <s v=""/>
    <s v="3"/>
    <s v="Athickal House, Karimannoor PO, Thodupuzha,, WQFG+883, Thodupuzha-Udumbanoor Rd, Karimannoor, Neyyassery, Kerala 685581, India"/>
    <s v=""/>
    <s v=""/>
    <s v=""/>
    <s v=""/>
    <s v=""/>
    <s v=""/>
    <s v=""/>
    <s v="Athickal House, Karimannoor PO, Thodupuzha,, WQFG+883, Thodupuzha-Udumbanoor Rd, Karimannoor, Neyyassery, Kerala 685581, India"/>
    <s v=""/>
    <s v=""/>
    <s v=""/>
    <s v=""/>
    <s v=""/>
    <s v=""/>
    <s v=""/>
    <s v=""/>
    <s v="0.00"/>
    <s v=""/>
    <s v=""/>
    <s v="0.000"/>
    <s v=""/>
    <s v=""/>
    <s v=""/>
    <s v=""/>
    <s v="THODUPUZHA"/>
    <s v=""/>
    <s v="INSTAMOJO"/>
  </r>
  <r>
    <s v="2529251000002788672"/>
    <d v="2026-01-25T00:00:00"/>
    <s v=""/>
    <s v="OD-01-25-72766-2369365283"/>
    <s v="invoiced"/>
    <s v=""/>
    <s v="2529251000002793361"/>
    <s v="Fenitha ashraf"/>
    <s v="2529251000000050005"/>
    <s v="Head Office"/>
    <s v="KL"/>
    <s v="32-Kerala"/>
    <s v="business_none"/>
    <s v=""/>
    <s v="false"/>
    <s v="OD-01-25-72766-2369365283"/>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688"/>
    <n v="688"/>
    <n v="0"/>
    <s v=""/>
    <s v=""/>
    <s v=""/>
    <s v=""/>
    <s v=""/>
    <s v=""/>
    <s v=""/>
    <n v="0"/>
    <s v=""/>
    <s v=""/>
    <s v="0"/>
    <s v="Due on Receipt"/>
    <s v="Created automatically from Libromi order"/>
    <s v=""/>
    <s v=""/>
    <s v="3"/>
    <s v="fenivilla,near mahima mart,mangattu kavala,mobile no,9567260272, WP2G+XM7, Thodupuzha-Udumbanoor Rd, Mangattukavala, Thodupuzha, Kerala 685585, India, WP2G+XM7, Thodupuzha-Udumbanoor Rd, Mangattukavala, Thodupuzha, Kerala 685585, India"/>
    <s v=""/>
    <s v=""/>
    <s v=""/>
    <s v=""/>
    <s v=""/>
    <s v=""/>
    <s v=""/>
    <s v="fenivilla,near mahima mart,mangattu kavala,mobile no,9567260272, WP2G+XM7, Thodupuzha-Udumbanoor Rd, Mangattukavala, Thodupuzha, Kerala 685585, India, WP2G+XM7, Thodupuzha-Udumbanoor Rd, Mangattukavala, Thodupuzha, Kerala 685585, India"/>
    <s v=""/>
    <s v=""/>
    <s v=""/>
    <s v=""/>
    <s v=""/>
    <s v=""/>
    <s v=""/>
    <s v=""/>
    <s v="0.00"/>
    <s v=""/>
    <s v=""/>
    <s v="0.000"/>
    <s v=""/>
    <s v=""/>
    <s v=""/>
    <s v=""/>
    <s v="THODUPUZHA"/>
    <s v=""/>
    <s v="COD"/>
  </r>
  <r>
    <s v="2529251000002788672"/>
    <d v="2026-01-25T00:00:00"/>
    <s v=""/>
    <s v="OD-01-25-72766-2369365283"/>
    <s v="invoiced"/>
    <s v=""/>
    <s v="2529251000002793361"/>
    <s v="Fenitha ashraf"/>
    <s v="2529251000000050005"/>
    <s v="Head Office"/>
    <s v="KL"/>
    <s v="32-Kerala"/>
    <s v="business_none"/>
    <s v=""/>
    <s v="false"/>
    <s v="OD-01-25-72766-2369365283"/>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688"/>
    <n v="688"/>
    <n v="0"/>
    <s v=""/>
    <s v=""/>
    <s v=""/>
    <s v=""/>
    <s v=""/>
    <s v=""/>
    <s v=""/>
    <n v="0"/>
    <s v=""/>
    <s v=""/>
    <s v="0"/>
    <s v="Due on Receipt"/>
    <s v="Created automatically from Libromi order"/>
    <s v=""/>
    <s v=""/>
    <s v="3"/>
    <s v="fenivilla,near mahima mart,mangattu kavala,mobile no,9567260272, WP2G+XM7, Thodupuzha-Udumbanoor Rd, Mangattukavala, Thodupuzha, Kerala 685585, India, WP2G+XM7, Thodupuzha-Udumbanoor Rd, Mangattukavala, Thodupuzha, Kerala 685585, India"/>
    <s v=""/>
    <s v=""/>
    <s v=""/>
    <s v=""/>
    <s v=""/>
    <s v=""/>
    <s v=""/>
    <s v="fenivilla,near mahima mart,mangattu kavala,mobile no,9567260272, WP2G+XM7, Thodupuzha-Udumbanoor Rd, Mangattukavala, Thodupuzha, Kerala 685585, India, WP2G+XM7, Thodupuzha-Udumbanoor Rd, Mangattukavala, Thodupuzha, Kerala 685585, India"/>
    <s v=""/>
    <s v=""/>
    <s v=""/>
    <s v=""/>
    <s v=""/>
    <s v=""/>
    <s v=""/>
    <s v=""/>
    <s v="0.00"/>
    <s v=""/>
    <s v=""/>
    <s v="0.000"/>
    <s v=""/>
    <s v=""/>
    <s v=""/>
    <s v=""/>
    <s v="THODUPUZHA"/>
    <s v=""/>
    <s v="COD"/>
  </r>
  <r>
    <s v="2529251000002788672"/>
    <d v="2026-01-25T00:00:00"/>
    <s v=""/>
    <s v="OD-01-25-72766-2369365283"/>
    <s v="invoiced"/>
    <s v=""/>
    <s v="2529251000002793361"/>
    <s v="Fenitha ashraf"/>
    <s v="2529251000000050005"/>
    <s v="Head Office"/>
    <s v="KL"/>
    <s v="32-Kerala"/>
    <s v="business_none"/>
    <s v=""/>
    <s v="false"/>
    <s v="OD-01-25-72766-2369365283"/>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688"/>
    <n v="688"/>
    <n v="0"/>
    <s v=""/>
    <s v=""/>
    <s v=""/>
    <s v=""/>
    <s v=""/>
    <s v=""/>
    <s v=""/>
    <n v="0"/>
    <s v=""/>
    <s v=""/>
    <s v="0"/>
    <s v="Due on Receipt"/>
    <s v="Created automatically from Libromi order"/>
    <s v=""/>
    <s v=""/>
    <s v="3"/>
    <s v="fenivilla,near mahima mart,mangattu kavala,mobile no,9567260272, WP2G+XM7, Thodupuzha-Udumbanoor Rd, Mangattukavala, Thodupuzha, Kerala 685585, India, WP2G+XM7, Thodupuzha-Udumbanoor Rd, Mangattukavala, Thodupuzha, Kerala 685585, India"/>
    <s v=""/>
    <s v=""/>
    <s v=""/>
    <s v=""/>
    <s v=""/>
    <s v=""/>
    <s v=""/>
    <s v="fenivilla,near mahima mart,mangattu kavala,mobile no,9567260272, WP2G+XM7, Thodupuzha-Udumbanoor Rd, Mangattukavala, Thodupuzha, Kerala 685585, India, WP2G+XM7, Thodupuzha-Udumbanoor Rd, Mangattukavala, Thodupuzha, Kerala 685585, India"/>
    <s v=""/>
    <s v=""/>
    <s v=""/>
    <s v=""/>
    <s v=""/>
    <s v=""/>
    <s v=""/>
    <s v=""/>
    <s v="0.00"/>
    <s v=""/>
    <s v=""/>
    <s v="0.000"/>
    <s v=""/>
    <s v=""/>
    <s v=""/>
    <s v=""/>
    <s v="THODUPUZHA"/>
    <s v=""/>
    <s v="COD"/>
  </r>
  <r>
    <s v="2529251000002788672"/>
    <d v="2026-01-25T00:00:00"/>
    <s v=""/>
    <s v="OD-01-25-72766-2369365283"/>
    <s v="invoiced"/>
    <s v=""/>
    <s v="2529251000002793361"/>
    <s v="Fenitha ashraf"/>
    <s v="2529251000000050005"/>
    <s v="Head Office"/>
    <s v="KL"/>
    <s v="32-Kerala"/>
    <s v="business_none"/>
    <s v=""/>
    <s v="false"/>
    <s v="OD-01-25-72766-2369365283"/>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688"/>
    <n v="688"/>
    <n v="0"/>
    <s v=""/>
    <s v=""/>
    <s v=""/>
    <s v=""/>
    <s v=""/>
    <s v=""/>
    <s v=""/>
    <n v="0"/>
    <s v=""/>
    <s v=""/>
    <s v="0"/>
    <s v="Due on Receipt"/>
    <s v="Created automatically from Libromi order"/>
    <s v=""/>
    <s v=""/>
    <s v="3"/>
    <s v="fenivilla,near mahima mart,mangattu kavala,mobile no,9567260272, WP2G+XM7, Thodupuzha-Udumbanoor Rd, Mangattukavala, Thodupuzha, Kerala 685585, India, WP2G+XM7, Thodupuzha-Udumbanoor Rd, Mangattukavala, Thodupuzha, Kerala 685585, India"/>
    <s v=""/>
    <s v=""/>
    <s v=""/>
    <s v=""/>
    <s v=""/>
    <s v=""/>
    <s v=""/>
    <s v="fenivilla,near mahima mart,mangattu kavala,mobile no,9567260272, WP2G+XM7, Thodupuzha-Udumbanoor Rd, Mangattukavala, Thodupuzha, Kerala 685585, India, WP2G+XM7, Thodupuzha-Udumbanoor Rd, Mangattukavala, Thodupuzha, Kerala 685585, India"/>
    <s v=""/>
    <s v=""/>
    <s v=""/>
    <s v=""/>
    <s v=""/>
    <s v=""/>
    <s v=""/>
    <s v=""/>
    <s v="0.00"/>
    <s v=""/>
    <s v=""/>
    <s v="0.000"/>
    <s v=""/>
    <s v=""/>
    <s v=""/>
    <s v=""/>
    <s v="THODUPUZHA"/>
    <s v=""/>
    <s v="COD"/>
  </r>
  <r>
    <s v="2529251000002788672"/>
    <d v="2026-01-25T00:00:00"/>
    <s v=""/>
    <s v="OD-01-25-72766-2369365283"/>
    <s v="invoiced"/>
    <s v=""/>
    <s v="2529251000002793361"/>
    <s v="Fenitha ashraf"/>
    <s v="2529251000000050005"/>
    <s v="Head Office"/>
    <s v="KL"/>
    <s v="32-Kerala"/>
    <s v="business_none"/>
    <s v=""/>
    <s v="false"/>
    <s v="OD-01-25-72766-2369365283"/>
    <s v="Standard Template"/>
    <s v="INR"/>
    <n v="1"/>
    <s v="item_level"/>
    <s v="true"/>
    <s v="0.0"/>
    <s v="0.00"/>
    <x v="70"/>
    <s v="2529251000000518630"/>
    <s v="FIS-KILI-MED-WC-B-B9-8-COM"/>
    <s v=""/>
    <s v="Sales"/>
    <s v=""/>
    <s v=""/>
    <n v="1"/>
    <n v="1"/>
    <n v="0"/>
    <s v="Nos"/>
    <s v="2529251000000050005"/>
    <s v="Head Office"/>
    <n v="259"/>
    <s v="0.00"/>
    <s v="75.000"/>
    <s v=""/>
    <s v="Zero Rated"/>
    <s v="2529251000000062217"/>
    <s v="GST0"/>
    <s v="0.00"/>
    <n v="0"/>
    <s v="Tax Group"/>
    <s v=""/>
    <s v=""/>
    <s v=""/>
    <s v="0.00"/>
    <s v="0.00"/>
    <s v="0.00"/>
    <s v="0.00"/>
    <s v="0.00"/>
    <s v="0.00"/>
    <s v="0.00"/>
    <s v="0.00"/>
    <s v="0.00"/>
    <s v="0.00"/>
    <s v="0.00"/>
    <s v="0.00"/>
    <s v=""/>
    <x v="0"/>
    <s v=""/>
    <s v=""/>
    <s v=""/>
    <n v="184"/>
    <n v="688"/>
    <n v="688"/>
    <n v="0"/>
    <s v=""/>
    <s v=""/>
    <s v=""/>
    <s v=""/>
    <s v=""/>
    <s v=""/>
    <s v=""/>
    <n v="0"/>
    <s v=""/>
    <s v=""/>
    <s v="0"/>
    <s v="Due on Receipt"/>
    <s v="Created automatically from Libromi order"/>
    <s v=""/>
    <s v=""/>
    <s v="3"/>
    <s v="fenivilla,near mahima mart,mangattu kavala,mobile no,9567260272, WP2G+XM7, Thodupuzha-Udumbanoor Rd, Mangattukavala, Thodupuzha, Kerala 685585, India, WP2G+XM7, Thodupuzha-Udumbanoor Rd, Mangattukavala, Thodupuzha, Kerala 685585, India"/>
    <s v=""/>
    <s v=""/>
    <s v=""/>
    <s v=""/>
    <s v=""/>
    <s v=""/>
    <s v=""/>
    <s v="fenivilla,near mahima mart,mangattu kavala,mobile no,9567260272, WP2G+XM7, Thodupuzha-Udumbanoor Rd, Mangattukavala, Thodupuzha, Kerala 685585, India, WP2G+XM7, Thodupuzha-Udumbanoor Rd, Mangattukavala, Thodupuzha, Kerala 685585, India"/>
    <s v=""/>
    <s v=""/>
    <s v=""/>
    <s v=""/>
    <s v=""/>
    <s v=""/>
    <s v=""/>
    <s v=""/>
    <s v="0.00"/>
    <s v=""/>
    <s v=""/>
    <s v="0.000"/>
    <s v=""/>
    <s v=""/>
    <s v=""/>
    <s v=""/>
    <s v="THODUPUZHA"/>
    <s v=""/>
    <s v="COD"/>
  </r>
  <r>
    <s v="2529251000002788722"/>
    <d v="2026-01-25T00:00:00"/>
    <s v=""/>
    <s v="OD-01-25-72259-2369383253"/>
    <s v="invoiced"/>
    <s v=""/>
    <s v="2529251000002472385"/>
    <s v="manoj"/>
    <s v="2529251000000050005"/>
    <s v="Head Office"/>
    <s v="KL"/>
    <s v="32-Kerala"/>
    <s v="business_none"/>
    <s v=""/>
    <s v="false"/>
    <s v="OD-01-25-72259-2369383253"/>
    <s v="Standard Template"/>
    <s v="INR"/>
    <n v="1"/>
    <s v="item_level"/>
    <s v="true"/>
    <s v="0.0"/>
    <s v="0.00"/>
    <x v="76"/>
    <s v="2529251000001235965"/>
    <s v=""/>
    <s v=""/>
    <s v="Sales"/>
    <s v=""/>
    <s v=""/>
    <n v="2"/>
    <n v="2"/>
    <n v="0"/>
    <s v="Nos"/>
    <s v="2529251000000050005"/>
    <s v="Head Office"/>
    <n v="199"/>
    <s v="0.00"/>
    <s v="0.000"/>
    <s v=""/>
    <s v="Taxable"/>
    <s v="2529251000000062225"/>
    <s v="GST5"/>
    <s v="5.00"/>
    <n v="19.899999999999999"/>
    <s v="Tax Group"/>
    <s v=""/>
    <s v=""/>
    <s v=""/>
    <s v="2.50"/>
    <s v="2.50"/>
    <s v="0.00"/>
    <s v="0.00"/>
    <s v="9.95"/>
    <s v="9.95"/>
    <s v="0.00"/>
    <s v="0.00"/>
    <s v="9.95"/>
    <s v="9.95"/>
    <s v="0.00"/>
    <s v="0.00"/>
    <s v=""/>
    <x v="0"/>
    <s v=""/>
    <s v=""/>
    <s v=""/>
    <n v="398"/>
    <n v="627"/>
    <n v="658.35"/>
    <n v="0"/>
    <s v=""/>
    <s v=""/>
    <s v=""/>
    <s v=""/>
    <s v=""/>
    <s v=""/>
    <s v=""/>
    <n v="-0.01"/>
    <s v=""/>
    <s v=""/>
    <s v="0"/>
    <s v="Due on Receipt"/>
    <s v="Created automatically from Libromi order"/>
    <s v=""/>
    <s v=""/>
    <s v="3"/>
    <s v="manoj john koithanathu, XMPX+GH, Kulappuram, Kerala 686668, India, XMPX+GH, Kulappuram, Kerala 686668, India"/>
    <s v=""/>
    <s v=""/>
    <s v=""/>
    <s v=""/>
    <s v=""/>
    <s v=""/>
    <s v=""/>
    <s v="manoj john koithanathu, XMPX+GH, Kulappuram, Kerala 686668, India, XMPX+GH, Kulappuram, Kerala 686668, India"/>
    <s v=""/>
    <s v=""/>
    <s v=""/>
    <s v=""/>
    <s v=""/>
    <s v=""/>
    <s v=""/>
    <s v=""/>
    <s v="0.00"/>
    <s v=""/>
    <s v=""/>
    <s v="0.000"/>
    <s v=""/>
    <s v=""/>
    <s v=""/>
    <s v=""/>
    <s v="THODUPUZHA"/>
    <s v=""/>
    <s v="COD"/>
  </r>
  <r>
    <s v="2529251000002788722"/>
    <d v="2026-01-25T00:00:00"/>
    <s v=""/>
    <s v="OD-01-25-72259-2369383253"/>
    <s v="invoiced"/>
    <s v=""/>
    <s v="2529251000002472385"/>
    <s v="manoj"/>
    <s v="2529251000000050005"/>
    <s v="Head Office"/>
    <s v="KL"/>
    <s v="32-Kerala"/>
    <s v="business_none"/>
    <s v=""/>
    <s v="false"/>
    <s v="OD-01-25-72259-2369383253"/>
    <s v="Standard Template"/>
    <s v="INR"/>
    <n v="1"/>
    <s v="item_level"/>
    <s v="true"/>
    <s v="0.0"/>
    <s v="0.00"/>
    <x v="58"/>
    <s v="2529251000001236205"/>
    <s v="CHICKEN NUGGETS"/>
    <s v=""/>
    <s v="Sales"/>
    <s v=""/>
    <s v=""/>
    <n v="1"/>
    <n v="1"/>
    <n v="0"/>
    <s v="Nos"/>
    <s v="2529251000000050005"/>
    <s v="Head Office"/>
    <n v="229"/>
    <s v="0.00"/>
    <s v="0.000"/>
    <s v=""/>
    <s v="Taxable"/>
    <s v="2529251000000062225"/>
    <s v="GST5"/>
    <s v="5.00"/>
    <n v="11.46"/>
    <s v="Tax Group"/>
    <s v=""/>
    <s v=""/>
    <s v=""/>
    <s v="2.50"/>
    <s v="2.50"/>
    <s v="0.00"/>
    <s v="0.00"/>
    <s v="5.73"/>
    <s v="5.73"/>
    <s v="0.00"/>
    <s v="0.00"/>
    <s v="5.73"/>
    <s v="5.73"/>
    <s v="0.00"/>
    <s v="0.00"/>
    <s v=""/>
    <x v="0"/>
    <s v=""/>
    <s v=""/>
    <s v=""/>
    <n v="229"/>
    <n v="627"/>
    <n v="658.35"/>
    <n v="0"/>
    <s v=""/>
    <s v=""/>
    <s v=""/>
    <s v=""/>
    <s v=""/>
    <s v=""/>
    <s v=""/>
    <n v="-0.01"/>
    <s v=""/>
    <s v=""/>
    <s v="0"/>
    <s v="Due on Receipt"/>
    <s v="Created automatically from Libromi order"/>
    <s v=""/>
    <s v=""/>
    <s v="3"/>
    <s v="manoj john koithanathu, XMPX+GH, Kulappuram, Kerala 686668, India, XMPX+GH, Kulappuram, Kerala 686668, India"/>
    <s v=""/>
    <s v=""/>
    <s v=""/>
    <s v=""/>
    <s v=""/>
    <s v=""/>
    <s v=""/>
    <s v="manoj john koithanathu, XMPX+GH, Kulappuram, Kerala 686668, India, XMPX+GH, Kulappuram, Kerala 686668, India"/>
    <s v=""/>
    <s v=""/>
    <s v=""/>
    <s v=""/>
    <s v=""/>
    <s v=""/>
    <s v=""/>
    <s v=""/>
    <s v="0.00"/>
    <s v=""/>
    <s v=""/>
    <s v="0.000"/>
    <s v=""/>
    <s v=""/>
    <s v=""/>
    <s v=""/>
    <s v="THODUPUZHA"/>
    <s v=""/>
    <s v="COD"/>
  </r>
  <r>
    <s v="2529251000002790963"/>
    <d v="2026-01-25T00:00:00"/>
    <s v=""/>
    <s v="OD-01-25-71008-2369437869"/>
    <s v="invoiced"/>
    <s v=""/>
    <s v="2529251000001858480"/>
    <s v="Nisha Jijithkumar"/>
    <s v="2529251000000050005"/>
    <s v="Head Office"/>
    <s v="KL"/>
    <s v="32-Kerala"/>
    <s v="business_none"/>
    <s v=""/>
    <s v="false"/>
    <s v="OD-01-25-71008-2369437869"/>
    <s v="Standard Template"/>
    <s v="INR"/>
    <n v="1"/>
    <s v="item_level"/>
    <s v="true"/>
    <s v="0.0"/>
    <s v="0.00"/>
    <x v="25"/>
    <s v="2529251000000263088"/>
    <s v="FIS-KERA-CUB-250g-B-B5-3-COM"/>
    <s v=""/>
    <s v="Sales"/>
    <s v=""/>
    <s v=""/>
    <n v="1"/>
    <n v="1"/>
    <n v="0"/>
    <s v="Nos"/>
    <s v="2529251000000050005"/>
    <s v="Head Office"/>
    <n v="149"/>
    <s v="0.00"/>
    <s v="0.000"/>
    <s v=""/>
    <s v="Zero Rated"/>
    <s v="2529251000000062217"/>
    <s v="GST0"/>
    <s v="0.00"/>
    <n v="0"/>
    <s v="Tax Group"/>
    <s v=""/>
    <s v=""/>
    <s v=""/>
    <s v="0.00"/>
    <s v="0.00"/>
    <s v="0.00"/>
    <s v="0.00"/>
    <s v="0.00"/>
    <s v="0.00"/>
    <s v="0.00"/>
    <s v="0.00"/>
    <s v="0.00"/>
    <s v="0.00"/>
    <s v="0.00"/>
    <s v="0.00"/>
    <s v=""/>
    <x v="0"/>
    <s v=""/>
    <s v=""/>
    <s v=""/>
    <n v="149"/>
    <n v="248"/>
    <n v="248"/>
    <n v="0"/>
    <s v=""/>
    <s v=""/>
    <s v=""/>
    <s v=""/>
    <s v=""/>
    <s v=""/>
    <s v=""/>
    <n v="0"/>
    <s v=""/>
    <s v=""/>
    <s v="0"/>
    <s v="Due on Receipt"/>
    <s v="Created automatically from Libromi order"/>
    <s v=""/>
    <s v=""/>
    <s v="3"/>
    <s v="Dental den dental clinic Para Jn Para kumaramangalam road, WPG5+H69, Kumaramangalam, Kumaramangalam part, Kerala 685608, India, WPG5+H69, Kumaramangalam, Kumaramangalam part, Kerala 685608, I"/>
    <s v=""/>
    <s v=""/>
    <s v=""/>
    <s v=""/>
    <s v=""/>
    <s v=""/>
    <s v=""/>
    <s v="Dental den dental clinic Para Jn Para kumaramangalam road, WPG5+H69, Kumaramangalam, Kumaramangalam part, Kerala 685608, India, WPG5+H69, Kumaramangalam, Kumaramangalam part, Kerala 685608, I"/>
    <s v=""/>
    <s v=""/>
    <s v=""/>
    <s v=""/>
    <s v=""/>
    <s v=""/>
    <s v=""/>
    <s v=""/>
    <s v="0.00"/>
    <s v=""/>
    <s v=""/>
    <s v="0.000"/>
    <s v=""/>
    <s v=""/>
    <s v=""/>
    <s v=""/>
    <s v="THODUPUZHA"/>
    <s v=""/>
    <s v="INSTAMOJO"/>
  </r>
  <r>
    <s v="2529251000002790963"/>
    <d v="2026-01-25T00:00:00"/>
    <s v=""/>
    <s v="OD-01-25-71008-2369437869"/>
    <s v="invoiced"/>
    <s v=""/>
    <s v="2529251000001858480"/>
    <s v="Nisha Jijithkumar"/>
    <s v="2529251000000050005"/>
    <s v="Head Office"/>
    <s v="KL"/>
    <s v="32-Kerala"/>
    <s v="business_none"/>
    <s v=""/>
    <s v="false"/>
    <s v="OD-01-25-71008-2369437869"/>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248"/>
    <n v="248"/>
    <n v="0"/>
    <s v=""/>
    <s v=""/>
    <s v=""/>
    <s v=""/>
    <s v=""/>
    <s v=""/>
    <s v=""/>
    <n v="0"/>
    <s v=""/>
    <s v=""/>
    <s v="0"/>
    <s v="Due on Receipt"/>
    <s v="Created automatically from Libromi order"/>
    <s v=""/>
    <s v=""/>
    <s v="3"/>
    <s v="Dental den dental clinic Para Jn Para kumaramangalam road, WPG5+H69, Kumaramangalam, Kumaramangalam part, Kerala 685608, India, WPG5+H69, Kumaramangalam, Kumaramangalam part, Kerala 685608, I"/>
    <s v=""/>
    <s v=""/>
    <s v=""/>
    <s v=""/>
    <s v=""/>
    <s v=""/>
    <s v=""/>
    <s v="Dental den dental clinic Para Jn Para kumaramangalam road, WPG5+H69, Kumaramangalam, Kumaramangalam part, Kerala 685608, India, WPG5+H69, Kumaramangalam, Kumaramangalam part, Kerala 685608, I"/>
    <s v=""/>
    <s v=""/>
    <s v=""/>
    <s v=""/>
    <s v=""/>
    <s v=""/>
    <s v=""/>
    <s v=""/>
    <s v="0.00"/>
    <s v=""/>
    <s v=""/>
    <s v="0.000"/>
    <s v=""/>
    <s v=""/>
    <s v=""/>
    <s v=""/>
    <s v="THODUPUZHA"/>
    <s v=""/>
    <s v="INSTAMOJO"/>
  </r>
  <r>
    <s v="2529251000002790963"/>
    <d v="2026-01-25T00:00:00"/>
    <s v=""/>
    <s v="OD-01-25-71008-2369437869"/>
    <s v="invoiced"/>
    <s v=""/>
    <s v="2529251000001858480"/>
    <s v="Nisha Jijithkumar"/>
    <s v="2529251000000050005"/>
    <s v="Head Office"/>
    <s v="KL"/>
    <s v="32-Kerala"/>
    <s v="business_none"/>
    <s v=""/>
    <s v="false"/>
    <s v="OD-01-25-71008-2369437869"/>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248"/>
    <n v="248"/>
    <n v="0"/>
    <s v=""/>
    <s v=""/>
    <s v=""/>
    <s v=""/>
    <s v=""/>
    <s v=""/>
    <s v=""/>
    <n v="0"/>
    <s v=""/>
    <s v=""/>
    <s v="0"/>
    <s v="Due on Receipt"/>
    <s v="Created automatically from Libromi order"/>
    <s v=""/>
    <s v=""/>
    <s v="3"/>
    <s v="Dental den dental clinic Para Jn Para kumaramangalam road, WPG5+H69, Kumaramangalam, Kumaramangalam part, Kerala 685608, India, WPG5+H69, Kumaramangalam, Kumaramangalam part, Kerala 685608, I"/>
    <s v=""/>
    <s v=""/>
    <s v=""/>
    <s v=""/>
    <s v=""/>
    <s v=""/>
    <s v=""/>
    <s v="Dental den dental clinic Para Jn Para kumaramangalam road, WPG5+H69, Kumaramangalam, Kumaramangalam part, Kerala 685608, India, WPG5+H69, Kumaramangalam, Kumaramangalam part, Kerala 685608, I"/>
    <s v=""/>
    <s v=""/>
    <s v=""/>
    <s v=""/>
    <s v=""/>
    <s v=""/>
    <s v=""/>
    <s v=""/>
    <s v="0.00"/>
    <s v=""/>
    <s v=""/>
    <s v="0.000"/>
    <s v=""/>
    <s v=""/>
    <s v=""/>
    <s v=""/>
    <s v="THODUPUZHA"/>
    <s v=""/>
    <s v="INSTAMOJO"/>
  </r>
  <r>
    <s v="2529251000002790992"/>
    <d v="2026-01-25T00:00:00"/>
    <s v=""/>
    <s v="OD-01-25-69293-2369658858"/>
    <s v="invoiced"/>
    <s v=""/>
    <s v="2529251000000594787"/>
    <s v="ambily CR"/>
    <s v="2529251000000050005"/>
    <s v="Head Office"/>
    <s v="KL"/>
    <s v="32-Kerala"/>
    <s v="consumer"/>
    <s v=""/>
    <s v="false"/>
    <s v="OD-01-25-69293-2369658858"/>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83"/>
    <n v="383"/>
    <n v="0"/>
    <s v=""/>
    <s v=""/>
    <s v=""/>
    <s v=""/>
    <s v=""/>
    <s v=""/>
    <s v=""/>
    <n v="0"/>
    <s v=""/>
    <s v=""/>
    <s v="0"/>
    <s v="Due on Receipt"/>
    <s v="Created automatically from Libromi order"/>
    <s v=""/>
    <s v=""/>
    <s v="3"/>
    <s v="Flat no.303 ,Jesus tower Paynkulam, Jesus Tower,9544011556, Kalloorkad - Thodupuzha Road, Kumaramangalam,"/>
    <s v=""/>
    <s v=""/>
    <s v=""/>
    <s v=""/>
    <s v=""/>
    <s v=""/>
    <s v=""/>
    <s v="Flat no.303 ,Jesus tower Paynkulam, Jesus Tower,9544011556, Kalloorkad - Thodupuzha Road, Kumaramangalam,"/>
    <s v=""/>
    <s v=""/>
    <s v=""/>
    <s v=""/>
    <s v=""/>
    <s v=""/>
    <s v=""/>
    <s v=""/>
    <s v="0.00"/>
    <s v=""/>
    <s v=""/>
    <s v="0.000"/>
    <s v=""/>
    <s v=""/>
    <s v=""/>
    <s v=""/>
    <s v="THODUPUZHA"/>
    <s v=""/>
    <s v="INSTAMOJO"/>
  </r>
  <r>
    <s v="2529251000002790992"/>
    <d v="2026-01-25T00:00:00"/>
    <s v=""/>
    <s v="OD-01-25-69293-2369658858"/>
    <s v="invoiced"/>
    <s v=""/>
    <s v="2529251000000594787"/>
    <s v="ambily CR"/>
    <s v="2529251000000050005"/>
    <s v="Head Office"/>
    <s v="KL"/>
    <s v="32-Kerala"/>
    <s v="consumer"/>
    <s v=""/>
    <s v="false"/>
    <s v="OD-01-25-69293-2369658858"/>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383"/>
    <n v="383"/>
    <n v="0"/>
    <s v=""/>
    <s v=""/>
    <s v=""/>
    <s v=""/>
    <s v=""/>
    <s v=""/>
    <s v=""/>
    <n v="0"/>
    <s v=""/>
    <s v=""/>
    <s v="0"/>
    <s v="Due on Receipt"/>
    <s v="Created automatically from Libromi order"/>
    <s v=""/>
    <s v=""/>
    <s v="3"/>
    <s v="Flat no.303 ,Jesus tower Paynkulam, Jesus Tower,9544011556, Kalloorkad - Thodupuzha Road, Kumaramangalam,"/>
    <s v=""/>
    <s v=""/>
    <s v=""/>
    <s v=""/>
    <s v=""/>
    <s v=""/>
    <s v=""/>
    <s v="Flat no.303 ,Jesus tower Paynkulam, Jesus Tower,9544011556, Kalloorkad - Thodupuzha Road, Kumaramangalam,"/>
    <s v=""/>
    <s v=""/>
    <s v=""/>
    <s v=""/>
    <s v=""/>
    <s v=""/>
    <s v=""/>
    <s v=""/>
    <s v="0.00"/>
    <s v=""/>
    <s v=""/>
    <s v="0.000"/>
    <s v=""/>
    <s v=""/>
    <s v=""/>
    <s v=""/>
    <s v="THODUPUZHA"/>
    <s v=""/>
    <s v="INSTAMOJO"/>
  </r>
  <r>
    <s v="2529251000002790992"/>
    <d v="2026-01-25T00:00:00"/>
    <s v=""/>
    <s v="OD-01-25-69293-2369658858"/>
    <s v="invoiced"/>
    <s v=""/>
    <s v="2529251000000594787"/>
    <s v="ambily CR"/>
    <s v="2529251000000050005"/>
    <s v="Head Office"/>
    <s v="KL"/>
    <s v="32-Kerala"/>
    <s v="consumer"/>
    <s v=""/>
    <s v="false"/>
    <s v="OD-01-25-69293-2369658858"/>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383"/>
    <n v="383"/>
    <n v="0"/>
    <s v=""/>
    <s v=""/>
    <s v=""/>
    <s v=""/>
    <s v=""/>
    <s v=""/>
    <s v=""/>
    <n v="0"/>
    <s v=""/>
    <s v=""/>
    <s v="0"/>
    <s v="Due on Receipt"/>
    <s v="Created automatically from Libromi order"/>
    <s v=""/>
    <s v=""/>
    <s v="3"/>
    <s v="Flat no.303 ,Jesus tower Paynkulam, Jesus Tower,9544011556, Kalloorkad - Thodupuzha Road, Kumaramangalam,"/>
    <s v=""/>
    <s v=""/>
    <s v=""/>
    <s v=""/>
    <s v=""/>
    <s v=""/>
    <s v=""/>
    <s v="Flat no.303 ,Jesus tower Paynkulam, Jesus Tower,9544011556, Kalloorkad - Thodupuzha Road, Kumaramangalam,"/>
    <s v=""/>
    <s v=""/>
    <s v=""/>
    <s v=""/>
    <s v=""/>
    <s v=""/>
    <s v=""/>
    <s v=""/>
    <s v="0.00"/>
    <s v=""/>
    <s v=""/>
    <s v="0.000"/>
    <s v=""/>
    <s v=""/>
    <s v=""/>
    <s v=""/>
    <s v="THODUPUZHA"/>
    <s v=""/>
    <s v="INSTAMOJO"/>
  </r>
  <r>
    <s v="2529251000002788784"/>
    <d v="2026-01-25T00:00:00"/>
    <s v=""/>
    <s v="OD-01-25-69406-2369745886"/>
    <s v="invoiced"/>
    <s v=""/>
    <s v="2529251000001538057"/>
    <s v="Celin Mathew"/>
    <s v="2529251000000050005"/>
    <s v="Head Office"/>
    <s v="KL"/>
    <s v="32-Kerala"/>
    <s v="consumer"/>
    <s v=""/>
    <s v="false"/>
    <s v="OD-01-25-69406-2369745886"/>
    <s v="Standard Template"/>
    <s v="INR"/>
    <n v="1"/>
    <s v="entity_level"/>
    <s v="true"/>
    <s v="75.000"/>
    <s v="0.00"/>
    <x v="16"/>
    <s v="2529251000001962485"/>
    <s v="POU-CUR-500g-A-A6-1-CRATE"/>
    <s v=""/>
    <s v="Sales"/>
    <s v=""/>
    <s v=""/>
    <n v="3"/>
    <n v="3"/>
    <n v="0"/>
    <s v="Nos"/>
    <s v="2529251000000050005"/>
    <s v="Head Office"/>
    <n v="168"/>
    <s v="0.00"/>
    <s v="0.0"/>
    <s v="0207"/>
    <s v="Zero Rated"/>
    <s v="2529251000000062217"/>
    <s v="GST0"/>
    <s v="0.00"/>
    <n v="0"/>
    <s v="Tax Group"/>
    <s v=""/>
    <s v=""/>
    <s v=""/>
    <s v="0.00"/>
    <s v="0.00"/>
    <s v="0.00"/>
    <s v="0.00"/>
    <s v="0.00"/>
    <s v="0.00"/>
    <s v="0.00"/>
    <s v="0.00"/>
    <s v="0.00"/>
    <s v="0.00"/>
    <s v="0.00"/>
    <s v="0.00"/>
    <s v=""/>
    <x v="0"/>
    <s v=""/>
    <s v=""/>
    <s v=""/>
    <n v="429"/>
    <n v="429"/>
    <n v="429"/>
    <n v="0"/>
    <s v=""/>
    <s v=""/>
    <s v=""/>
    <s v=""/>
    <s v=""/>
    <s v=""/>
    <s v=""/>
    <n v="0"/>
    <s v=""/>
    <s v=""/>
    <s v="0"/>
    <s v="Due on Receipt"/>
    <s v="Created automatically from Libromi order"/>
    <s v=""/>
    <s v=""/>
    <s v="3"/>
    <s v="9495430044 Kalayathanal (H) Kanjiramattom Thodupuzha East P.O, Kanjiramattom Thodupuzha, Kanjiramattom Temple Road, Mangattukavala, Thodupuzha, Kerala"/>
    <s v=""/>
    <s v=""/>
    <s v=""/>
    <s v=""/>
    <s v=""/>
    <s v=""/>
    <s v="9495430044"/>
    <s v="9495430044 Kalayathanal (H) Kanjiramattom Thodupuzha East P.O, Kanjiramattom Thodupuzha, Kanjiramattom Temple Road, Mangattukavala, Thodupuzha, Kerala"/>
    <s v=""/>
    <s v=""/>
    <s v=""/>
    <s v=""/>
    <s v=""/>
    <s v=""/>
    <s v="9495430044"/>
    <s v=""/>
    <s v="0.00"/>
    <s v=""/>
    <s v=""/>
    <s v="0.000"/>
    <s v=""/>
    <s v=""/>
    <s v=""/>
    <s v=""/>
    <s v="THODUPUZHA"/>
    <s v=""/>
    <s v="COD"/>
  </r>
  <r>
    <s v="2529251000002794157"/>
    <d v="2026-01-25T00:00:00"/>
    <s v=""/>
    <s v="OD-01-25-72740-2369783180"/>
    <s v="invoiced"/>
    <s v=""/>
    <s v="2529251000002785698"/>
    <s v="Sabu paul"/>
    <s v="2529251000000050005"/>
    <s v="Head Office"/>
    <s v="KL"/>
    <s v="32-Kerala"/>
    <s v="business_none"/>
    <s v=""/>
    <s v="false"/>
    <s v="OD-01-25-72740-2369783180"/>
    <s v="Standard Template"/>
    <s v="INR"/>
    <n v="1"/>
    <s v="entity_level"/>
    <s v="true"/>
    <s v="75.000"/>
    <s v="0.00"/>
    <x v="71"/>
    <s v="2529251000001962895"/>
    <s v=""/>
    <s v=""/>
    <s v="Sales"/>
    <s v=""/>
    <s v=""/>
    <n v="1"/>
    <n v="1"/>
    <n v="0"/>
    <s v="Nos"/>
    <s v="2529251000000050005"/>
    <s v="Head Office"/>
    <n v="568"/>
    <s v="0.00"/>
    <s v="0.0"/>
    <s v=""/>
    <s v="Zero Rated"/>
    <s v="2529251000000062217"/>
    <s v="GST0"/>
    <s v="0.00"/>
    <n v="0"/>
    <s v="Tax Group"/>
    <s v=""/>
    <s v=""/>
    <s v=""/>
    <s v="0.00"/>
    <s v="0.00"/>
    <s v="0.00"/>
    <s v="0.00"/>
    <s v="0.00"/>
    <s v="0.00"/>
    <s v="0.00"/>
    <s v="0.00"/>
    <s v="0.00"/>
    <s v="0.00"/>
    <s v="0.00"/>
    <s v="0.00"/>
    <s v=""/>
    <x v="0"/>
    <s v=""/>
    <s v=""/>
    <s v=""/>
    <n v="493"/>
    <n v="493"/>
    <n v="493"/>
    <n v="0"/>
    <s v=""/>
    <s v=""/>
    <s v=""/>
    <s v=""/>
    <s v=""/>
    <s v=""/>
    <s v=""/>
    <n v="0"/>
    <s v=""/>
    <s v=""/>
    <s v="0"/>
    <s v="Due on Receipt"/>
    <s v="Created automatically from Libromi order"/>
    <s v=""/>
    <s v=""/>
    <s v="3"/>
    <s v="MRA 2,mundackal,panikarupady,Sasthamugal,thiruvankulam, Thiruvankulam, Kerala, India, Thiruvankulam, Kerala, India"/>
    <s v=""/>
    <s v=""/>
    <s v=""/>
    <s v=""/>
    <s v=""/>
    <s v=""/>
    <s v=""/>
    <s v="MRA 2,mundackal,panikarupady,Sasthamugal,thiruvankulam, Thiruvankulam, Kerala, India, Thiruvankulam, Kerala, India"/>
    <s v=""/>
    <s v=""/>
    <s v=""/>
    <s v=""/>
    <s v=""/>
    <s v=""/>
    <s v=""/>
    <s v=""/>
    <s v="0.00"/>
    <s v=""/>
    <s v=""/>
    <s v="0.000"/>
    <s v=""/>
    <s v=""/>
    <s v=""/>
    <s v=""/>
    <s v="Ernakulam Full"/>
    <s v=""/>
    <s v="COD"/>
  </r>
  <r>
    <s v="2529251000002794157"/>
    <d v="2026-01-25T00:00:00"/>
    <s v=""/>
    <s v="OD-01-25-72740-2369783180"/>
    <s v="invoiced"/>
    <s v=""/>
    <s v="2529251000002785698"/>
    <s v="Sabu paul"/>
    <s v="2529251000000050005"/>
    <s v="Head Office"/>
    <s v="KL"/>
    <s v="32-Kerala"/>
    <s v="business_none"/>
    <s v=""/>
    <s v="false"/>
    <s v="OD-01-25-72740-2369783180"/>
    <s v="Standard Template"/>
    <s v="INR"/>
    <n v="1"/>
    <s v="entity_level"/>
    <s v="true"/>
    <s v="75.000"/>
    <s v="0.00"/>
    <x v="0"/>
    <s v="2529251000001962520"/>
    <s v="POU-DSK-5 PIECE-A-A3-1-CRATE"/>
    <s v="Chicken Drumstick Skinless (5 Pieces) + Chicken Skinless Curry Cut (500g) + Buffalo Meat (500g) Combo"/>
    <s v="Sales"/>
    <s v=""/>
    <s v=""/>
    <n v="1"/>
    <n v="1"/>
    <n v="0"/>
    <s v="Nos"/>
    <s v="2529251000000050005"/>
    <s v="Head Office"/>
    <n v="0"/>
    <s v="0.00"/>
    <s v="0.0"/>
    <s v=""/>
    <s v=""/>
    <s v=""/>
    <s v=""/>
    <s v=""/>
    <s v=""/>
    <s v=""/>
    <s v=""/>
    <s v=""/>
    <s v=""/>
    <s v=""/>
    <s v=""/>
    <s v=""/>
    <s v=""/>
    <s v=""/>
    <s v=""/>
    <s v=""/>
    <s v=""/>
    <s v=""/>
    <s v=""/>
    <s v=""/>
    <s v=""/>
    <s v=""/>
    <x v="0"/>
    <s v=""/>
    <s v=""/>
    <s v=""/>
    <n v="0"/>
    <n v="493"/>
    <n v="493"/>
    <n v="0"/>
    <s v=""/>
    <s v=""/>
    <s v=""/>
    <s v=""/>
    <s v=""/>
    <s v=""/>
    <s v=""/>
    <n v="0"/>
    <s v=""/>
    <s v=""/>
    <s v="0"/>
    <s v="Due on Receipt"/>
    <s v="Created automatically from Libromi order"/>
    <s v=""/>
    <s v=""/>
    <s v="3"/>
    <s v="MRA 2,mundackal,panikarupady,Sasthamugal,thiruvankulam, Thiruvankulam, Kerala, India, Thiruvankulam, Kerala, India"/>
    <s v=""/>
    <s v=""/>
    <s v=""/>
    <s v=""/>
    <s v=""/>
    <s v=""/>
    <s v=""/>
    <s v="MRA 2,mundackal,panikarupady,Sasthamugal,thiruvankulam, Thiruvankulam, Kerala, India, Thiruvankulam, Kerala, India"/>
    <s v=""/>
    <s v=""/>
    <s v=""/>
    <s v=""/>
    <s v=""/>
    <s v=""/>
    <s v=""/>
    <s v=""/>
    <s v="0.00"/>
    <s v=""/>
    <s v=""/>
    <s v="0.000"/>
    <s v=""/>
    <s v=""/>
    <s v=""/>
    <s v=""/>
    <s v="Ernakulam Full"/>
    <s v=""/>
    <s v="COD"/>
  </r>
  <r>
    <s v="2529251000002794157"/>
    <d v="2026-01-25T00:00:00"/>
    <s v=""/>
    <s v="OD-01-25-72740-2369783180"/>
    <s v="invoiced"/>
    <s v=""/>
    <s v="2529251000002785698"/>
    <s v="Sabu paul"/>
    <s v="2529251000000050005"/>
    <s v="Head Office"/>
    <s v="KL"/>
    <s v="32-Kerala"/>
    <s v="business_none"/>
    <s v=""/>
    <s v="false"/>
    <s v="OD-01-25-72740-2369783180"/>
    <s v="Standard Template"/>
    <s v="INR"/>
    <n v="1"/>
    <s v="entity_level"/>
    <s v="true"/>
    <s v="75.000"/>
    <s v="0.00"/>
    <x v="16"/>
    <s v="2529251000001962485"/>
    <s v="POU-CUR-500g-A-A6-1-CRATE"/>
    <s v="Chicken Drumstick Skinless (5 Pieces) + Chicken Skinless Curry Cut (500g) + Buffalo Meat (500g) Combo"/>
    <s v="Sales"/>
    <s v=""/>
    <s v=""/>
    <n v="1"/>
    <n v="1"/>
    <n v="0"/>
    <s v="Nos"/>
    <s v="2529251000000050005"/>
    <s v="Head Office"/>
    <n v="0"/>
    <s v="0.00"/>
    <s v="0.0"/>
    <s v=""/>
    <s v=""/>
    <s v=""/>
    <s v=""/>
    <s v=""/>
    <s v=""/>
    <s v=""/>
    <s v=""/>
    <s v=""/>
    <s v=""/>
    <s v=""/>
    <s v=""/>
    <s v=""/>
    <s v=""/>
    <s v=""/>
    <s v=""/>
    <s v=""/>
    <s v=""/>
    <s v=""/>
    <s v=""/>
    <s v=""/>
    <s v=""/>
    <s v=""/>
    <x v="0"/>
    <s v=""/>
    <s v=""/>
    <s v=""/>
    <n v="0"/>
    <n v="493"/>
    <n v="493"/>
    <n v="0"/>
    <s v=""/>
    <s v=""/>
    <s v=""/>
    <s v=""/>
    <s v=""/>
    <s v=""/>
    <s v=""/>
    <n v="0"/>
    <s v=""/>
    <s v=""/>
    <s v="0"/>
    <s v="Due on Receipt"/>
    <s v="Created automatically from Libromi order"/>
    <s v=""/>
    <s v=""/>
    <s v="3"/>
    <s v="MRA 2,mundackal,panikarupady,Sasthamugal,thiruvankulam, Thiruvankulam, Kerala, India, Thiruvankulam, Kerala, India"/>
    <s v=""/>
    <s v=""/>
    <s v=""/>
    <s v=""/>
    <s v=""/>
    <s v=""/>
    <s v=""/>
    <s v="MRA 2,mundackal,panikarupady,Sasthamugal,thiruvankulam, Thiruvankulam, Kerala, India, Thiruvankulam, Kerala, India"/>
    <s v=""/>
    <s v=""/>
    <s v=""/>
    <s v=""/>
    <s v=""/>
    <s v=""/>
    <s v=""/>
    <s v=""/>
    <s v="0.00"/>
    <s v=""/>
    <s v=""/>
    <s v="0.000"/>
    <s v=""/>
    <s v=""/>
    <s v=""/>
    <s v=""/>
    <s v="Ernakulam Full"/>
    <s v=""/>
    <s v="COD"/>
  </r>
  <r>
    <s v="2529251000002794157"/>
    <d v="2026-01-25T00:00:00"/>
    <s v=""/>
    <s v="OD-01-25-72740-2369783180"/>
    <s v="invoiced"/>
    <s v=""/>
    <s v="2529251000002785698"/>
    <s v="Sabu paul"/>
    <s v="2529251000000050005"/>
    <s v="Head Office"/>
    <s v="KL"/>
    <s v="32-Kerala"/>
    <s v="business_none"/>
    <s v=""/>
    <s v="false"/>
    <s v="OD-01-25-72740-2369783180"/>
    <s v="Standard Template"/>
    <s v="INR"/>
    <n v="1"/>
    <s v="entity_level"/>
    <s v="true"/>
    <s v="75.000"/>
    <s v="0.00"/>
    <x v="10"/>
    <s v="2529251000000986604"/>
    <s v="MEAT-BUFFALO BONELESS"/>
    <s v="Chicken Drumstick Skinless (5 Pieces) + Chicken Skinless Curry Cut (500g) + Buffalo Meat (500g) Combo"/>
    <s v="Sales"/>
    <s v=""/>
    <s v=""/>
    <n v="1"/>
    <n v="1"/>
    <n v="0"/>
    <s v="Nos"/>
    <s v="2529251000000050005"/>
    <s v="Head Office"/>
    <n v="0"/>
    <s v="0.00"/>
    <s v="0.0"/>
    <s v=""/>
    <s v=""/>
    <s v=""/>
    <s v=""/>
    <s v=""/>
    <s v=""/>
    <s v=""/>
    <s v=""/>
    <s v=""/>
    <s v=""/>
    <s v=""/>
    <s v=""/>
    <s v=""/>
    <s v=""/>
    <s v=""/>
    <s v=""/>
    <s v=""/>
    <s v=""/>
    <s v=""/>
    <s v=""/>
    <s v=""/>
    <s v=""/>
    <s v=""/>
    <x v="0"/>
    <s v=""/>
    <s v=""/>
    <s v=""/>
    <n v="0"/>
    <n v="493"/>
    <n v="493"/>
    <n v="0"/>
    <s v=""/>
    <s v=""/>
    <s v=""/>
    <s v=""/>
    <s v=""/>
    <s v=""/>
    <s v=""/>
    <n v="0"/>
    <s v=""/>
    <s v=""/>
    <s v="0"/>
    <s v="Due on Receipt"/>
    <s v="Created automatically from Libromi order"/>
    <s v=""/>
    <s v=""/>
    <s v="3"/>
    <s v="MRA 2,mundackal,panikarupady,Sasthamugal,thiruvankulam, Thiruvankulam, Kerala, India, Thiruvankulam, Kerala, India"/>
    <s v=""/>
    <s v=""/>
    <s v=""/>
    <s v=""/>
    <s v=""/>
    <s v=""/>
    <s v=""/>
    <s v="MRA 2,mundackal,panikarupady,Sasthamugal,thiruvankulam, Thiruvankulam, Kerala, India, Thiruvankulam, Kerala, India"/>
    <s v=""/>
    <s v=""/>
    <s v=""/>
    <s v=""/>
    <s v=""/>
    <s v=""/>
    <s v=""/>
    <s v=""/>
    <s v="0.00"/>
    <s v=""/>
    <s v=""/>
    <s v="0.000"/>
    <s v=""/>
    <s v=""/>
    <s v=""/>
    <s v=""/>
    <s v="Ernakulam Full"/>
    <s v=""/>
    <s v="COD"/>
  </r>
  <r>
    <s v="2529251000002793596"/>
    <d v="2026-01-25T00:00:00"/>
    <s v=""/>
    <s v="OD-01-25-69421-2369799452"/>
    <s v="invoiced"/>
    <s v=""/>
    <s v="2529251000001174263"/>
    <s v="JOBIN P J"/>
    <s v="2529251000000050005"/>
    <s v="Head Office"/>
    <s v="KL"/>
    <s v="32-Kerala"/>
    <s v="consumer"/>
    <s v=""/>
    <s v="false"/>
    <s v="OD-01-25-69421-2369799452"/>
    <s v="Standard Template"/>
    <s v="INR"/>
    <n v="1"/>
    <s v="entity_level"/>
    <s v="true"/>
    <s v="40.000"/>
    <s v="0.00"/>
    <x v="75"/>
    <s v="2529251000000264032"/>
    <s v="VEG-PEEL SHALLOTS-250g-V-V4-4-COM"/>
    <s v=""/>
    <s v="Sales"/>
    <s v=""/>
    <s v=""/>
    <n v="1"/>
    <n v="1"/>
    <n v="0"/>
    <s v="Nos"/>
    <s v="2529251000000050005"/>
    <s v="Head Office"/>
    <n v="55"/>
    <s v="0.00"/>
    <s v="0.0"/>
    <s v=""/>
    <s v="Zero Rated"/>
    <s v="2529251000000062217"/>
    <s v="GST0"/>
    <s v="0.00"/>
    <n v="0"/>
    <s v="Tax Group"/>
    <s v=""/>
    <s v=""/>
    <s v=""/>
    <s v="0.00"/>
    <s v="0.00"/>
    <s v="0.00"/>
    <s v="0.00"/>
    <s v="0.00"/>
    <s v="0.00"/>
    <s v="0.00"/>
    <s v="0.00"/>
    <s v="0.00"/>
    <s v="0.00"/>
    <s v="0.00"/>
    <s v="0.00"/>
    <s v=""/>
    <x v="0"/>
    <s v=""/>
    <s v=""/>
    <s v=""/>
    <n v="52.63"/>
    <n v="890"/>
    <n v="890"/>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793596"/>
    <d v="2026-01-25T00:00:00"/>
    <s v=""/>
    <s v="OD-01-25-69421-2369799452"/>
    <s v="invoiced"/>
    <s v=""/>
    <s v="2529251000001174263"/>
    <s v="JOBIN P J"/>
    <s v="2529251000000050005"/>
    <s v="Head Office"/>
    <s v="KL"/>
    <s v="32-Kerala"/>
    <s v="consumer"/>
    <s v=""/>
    <s v="false"/>
    <s v="OD-01-25-69421-2369799452"/>
    <s v="Standard Template"/>
    <s v="INR"/>
    <n v="1"/>
    <s v="entity_level"/>
    <s v="true"/>
    <s v="40.000"/>
    <s v="0.00"/>
    <x v="57"/>
    <s v="2529251000001963092"/>
    <s v=""/>
    <s v=""/>
    <s v="Sales"/>
    <s v=""/>
    <s v=""/>
    <n v="1"/>
    <n v="1"/>
    <n v="0"/>
    <s v="Nos"/>
    <s v="2529251000000050005"/>
    <s v="Head Office"/>
    <n v="786"/>
    <s v="0.00"/>
    <s v="0.0"/>
    <s v=""/>
    <s v="Zero Rated"/>
    <s v="2529251000000062217"/>
    <s v="GST0"/>
    <s v="0.00"/>
    <n v="0"/>
    <s v="Tax Group"/>
    <s v=""/>
    <s v=""/>
    <s v=""/>
    <s v="0.00"/>
    <s v="0.00"/>
    <s v="0.00"/>
    <s v="0.00"/>
    <s v="0.00"/>
    <s v="0.00"/>
    <s v="0.00"/>
    <s v="0.00"/>
    <s v="0.00"/>
    <s v="0.00"/>
    <s v="0.00"/>
    <s v="0.00"/>
    <s v=""/>
    <x v="0"/>
    <s v=""/>
    <s v=""/>
    <s v=""/>
    <n v="752.19"/>
    <n v="890"/>
    <n v="890"/>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793596"/>
    <d v="2026-01-25T00:00:00"/>
    <s v=""/>
    <s v="OD-01-25-69421-2369799452"/>
    <s v="invoiced"/>
    <s v=""/>
    <s v="2529251000001174263"/>
    <s v="JOBIN P J"/>
    <s v="2529251000000050005"/>
    <s v="Head Office"/>
    <s v="KL"/>
    <s v="32-Kerala"/>
    <s v="consumer"/>
    <s v=""/>
    <s v="false"/>
    <s v="OD-01-25-69421-2369799452"/>
    <s v="Standard Template"/>
    <s v="INR"/>
    <n v="1"/>
    <s v="entity_level"/>
    <s v="true"/>
    <s v="40.000"/>
    <s v="0.00"/>
    <x v="16"/>
    <s v="2529251000001962485"/>
    <s v="POU-CUR-500g-A-A6-1-CRATE"/>
    <s v="Chicken Skinless Curry Cut (1 Kg) + Buffalo Meat (1 Kg) Combo"/>
    <s v="Sales"/>
    <s v=""/>
    <s v=""/>
    <n v="2"/>
    <n v="2"/>
    <n v="0"/>
    <s v="Nos"/>
    <s v="2529251000000050005"/>
    <s v="Head Office"/>
    <n v="0"/>
    <s v="0.00"/>
    <s v="0.0"/>
    <s v=""/>
    <s v=""/>
    <s v=""/>
    <s v=""/>
    <s v=""/>
    <s v=""/>
    <s v=""/>
    <s v=""/>
    <s v=""/>
    <s v=""/>
    <s v=""/>
    <s v=""/>
    <s v=""/>
    <s v=""/>
    <s v=""/>
    <s v=""/>
    <s v=""/>
    <s v=""/>
    <s v=""/>
    <s v=""/>
    <s v=""/>
    <s v=""/>
    <s v=""/>
    <x v="0"/>
    <s v=""/>
    <s v=""/>
    <s v=""/>
    <n v="0"/>
    <n v="890"/>
    <n v="890"/>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793596"/>
    <d v="2026-01-25T00:00:00"/>
    <s v=""/>
    <s v="OD-01-25-69421-2369799452"/>
    <s v="invoiced"/>
    <s v=""/>
    <s v="2529251000001174263"/>
    <s v="JOBIN P J"/>
    <s v="2529251000000050005"/>
    <s v="Head Office"/>
    <s v="KL"/>
    <s v="32-Kerala"/>
    <s v="consumer"/>
    <s v=""/>
    <s v="false"/>
    <s v="OD-01-25-69421-2369799452"/>
    <s v="Standard Template"/>
    <s v="INR"/>
    <n v="1"/>
    <s v="entity_level"/>
    <s v="true"/>
    <s v="40.000"/>
    <s v="0.00"/>
    <x v="10"/>
    <s v="2529251000000986604"/>
    <s v="MEAT-BUFFALO BONELESS"/>
    <s v="Chicken Skinless Curry Cut (1 Kg) + Buffalo Meat (1 Kg) Combo"/>
    <s v="Sales"/>
    <s v=""/>
    <s v=""/>
    <n v="2"/>
    <n v="2"/>
    <n v="0"/>
    <s v="Nos"/>
    <s v="2529251000000050005"/>
    <s v="Head Office"/>
    <n v="0"/>
    <s v="0.00"/>
    <s v="0.0"/>
    <s v=""/>
    <s v=""/>
    <s v=""/>
    <s v=""/>
    <s v=""/>
    <s v=""/>
    <s v=""/>
    <s v=""/>
    <s v=""/>
    <s v=""/>
    <s v=""/>
    <s v=""/>
    <s v=""/>
    <s v=""/>
    <s v=""/>
    <s v=""/>
    <s v=""/>
    <s v=""/>
    <s v=""/>
    <s v=""/>
    <s v=""/>
    <s v=""/>
    <s v=""/>
    <x v="0"/>
    <s v=""/>
    <s v=""/>
    <s v=""/>
    <n v="0"/>
    <n v="890"/>
    <n v="890"/>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793596"/>
    <d v="2026-01-25T00:00:00"/>
    <s v=""/>
    <s v="OD-01-25-69421-2369799452"/>
    <s v="invoiced"/>
    <s v=""/>
    <s v="2529251000001174263"/>
    <s v="JOBIN P J"/>
    <s v="2529251000000050005"/>
    <s v="Head Office"/>
    <s v="KL"/>
    <s v="32-Kerala"/>
    <s v="consumer"/>
    <s v=""/>
    <s v="false"/>
    <s v="OD-01-25-69421-2369799452"/>
    <s v="Standard Template"/>
    <s v="INR"/>
    <n v="1"/>
    <s v="entity_level"/>
    <s v="true"/>
    <s v="40.000"/>
    <s v="0.00"/>
    <x v="80"/>
    <s v="2529251000002357658"/>
    <s v="VEG-KOORKA-WC-500g"/>
    <s v=""/>
    <s v="Sales"/>
    <s v=""/>
    <s v=""/>
    <n v="1"/>
    <n v="1"/>
    <n v="0"/>
    <s v="Nos"/>
    <s v="2529251000000050005"/>
    <s v="Head Office"/>
    <n v="89"/>
    <s v="0.00"/>
    <s v="0.0"/>
    <s v=""/>
    <s v="Zero Rated"/>
    <s v="2529251000000062217"/>
    <s v="GST0"/>
    <s v="0.00"/>
    <n v="0"/>
    <s v="Tax Group"/>
    <s v=""/>
    <s v=""/>
    <s v=""/>
    <s v="0.00"/>
    <s v="0.00"/>
    <s v="0.00"/>
    <s v="0.00"/>
    <s v="0.00"/>
    <s v="0.00"/>
    <s v="0.00"/>
    <s v="0.00"/>
    <s v="0.00"/>
    <s v="0.00"/>
    <s v="0.00"/>
    <s v="0.00"/>
    <s v=""/>
    <x v="0"/>
    <s v=""/>
    <s v=""/>
    <s v=""/>
    <n v="85.18"/>
    <n v="890"/>
    <n v="890"/>
    <n v="0"/>
    <s v=""/>
    <s v=""/>
    <s v=""/>
    <s v=""/>
    <s v=""/>
    <s v=""/>
    <s v=""/>
    <n v="0"/>
    <s v=""/>
    <s v=""/>
    <s v="0"/>
    <s v="Due on Receipt"/>
    <s v="Created automatically from Libromi order"/>
    <s v=""/>
    <s v=""/>
    <s v="3"/>
    <s v="RED CLOUD APARTMENT NEAR VIMALA SCHOOL THODUPUZHA, VPWC+RV, Thodupuzha, Kerala 685584, India, VPWC+RV, Thodupuzha, Kerala 685584, India"/>
    <s v=""/>
    <s v=""/>
    <s v=""/>
    <s v=""/>
    <s v=""/>
    <s v=""/>
    <s v=""/>
    <s v="RED CLOUD APARTMENT NEAR VIMALA SCHOOL THODUPUZHA, VPWC+RV, Thodupuzha, Kerala 685584, India, VPWC+RV, Thodupuzha, Kerala 685584, India"/>
    <s v=""/>
    <s v=""/>
    <s v=""/>
    <s v=""/>
    <s v=""/>
    <s v=""/>
    <s v=""/>
    <s v=""/>
    <s v="0.00"/>
    <s v=""/>
    <s v=""/>
    <s v="0.000"/>
    <s v=""/>
    <s v=""/>
    <s v=""/>
    <s v=""/>
    <s v="THODUPUZHA"/>
    <s v=""/>
    <s v="INSTAMOJO"/>
  </r>
  <r>
    <s v="2529251000002788890"/>
    <d v="2026-01-25T00:00:00"/>
    <s v=""/>
    <s v="OD-01-25-69640-2369914712"/>
    <s v="invoiced"/>
    <s v=""/>
    <s v="2529251000000595029"/>
    <s v="prema"/>
    <s v="2529251000000050005"/>
    <s v="Head Office"/>
    <s v="KL"/>
    <s v="32-Kerala"/>
    <s v="consumer"/>
    <s v=""/>
    <s v="false"/>
    <s v="OD-01-25-69640-2369914712"/>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87"/>
    <n v="387"/>
    <n v="0"/>
    <s v=""/>
    <s v=""/>
    <s v=""/>
    <s v=""/>
    <s v=""/>
    <s v=""/>
    <s v=""/>
    <n v="0"/>
    <s v=""/>
    <s v=""/>
    <s v="0"/>
    <s v="Due on Receipt"/>
    <s v="Created automatically from Libromi order"/>
    <s v=""/>
    <s v=""/>
    <s v="3"/>
    <s v="Prema,Supdt.Central GST,8113005054, Chalappurathu house sankarappilly muttom thodupuzha, RQJ6+GQ, Kolapra, Kerala 685587"/>
    <s v=""/>
    <s v=""/>
    <s v=""/>
    <s v=""/>
    <s v=""/>
    <s v=""/>
    <s v=""/>
    <s v="Prema,Supdt.Central GST,8113005054, Chalappurathu house sankarappilly muttom thodupuzha, RQJ6+GQ, Kolapra, Kerala 685587"/>
    <s v=""/>
    <s v=""/>
    <s v=""/>
    <s v=""/>
    <s v=""/>
    <s v=""/>
    <s v=""/>
    <s v=""/>
    <s v="0.00"/>
    <s v=""/>
    <s v=""/>
    <s v="0.000"/>
    <s v=""/>
    <s v=""/>
    <s v=""/>
    <s v=""/>
    <s v="THODUPUZHA"/>
    <s v=""/>
    <s v="INSTAMOJO"/>
  </r>
  <r>
    <s v="2529251000002788890"/>
    <d v="2026-01-25T00:00:00"/>
    <s v=""/>
    <s v="OD-01-25-69640-2369914712"/>
    <s v="invoiced"/>
    <s v=""/>
    <s v="2529251000000595029"/>
    <s v="prema"/>
    <s v="2529251000000050005"/>
    <s v="Head Office"/>
    <s v="KL"/>
    <s v="32-Kerala"/>
    <s v="consumer"/>
    <s v=""/>
    <s v="false"/>
    <s v="OD-01-25-69640-2369914712"/>
    <s v="Standard Template"/>
    <s v="INR"/>
    <n v="1"/>
    <s v="item_level"/>
    <s v="true"/>
    <s v="0.0"/>
    <s v="0.00"/>
    <x v="25"/>
    <s v="2529251000000263088"/>
    <s v="FIS-KERA-CUB-250g-B-B5-3-COM"/>
    <s v=""/>
    <s v="Sales"/>
    <s v=""/>
    <s v=""/>
    <n v="2"/>
    <n v="2"/>
    <n v="0"/>
    <s v="Nos"/>
    <s v="2529251000000050005"/>
    <s v="Head Office"/>
    <n v="149"/>
    <s v="0.00"/>
    <s v="0.000"/>
    <s v=""/>
    <s v="Zero Rated"/>
    <s v="2529251000000062217"/>
    <s v="GST0"/>
    <s v="0.00"/>
    <n v="0"/>
    <s v="Tax Group"/>
    <s v=""/>
    <s v=""/>
    <s v=""/>
    <s v="0.00"/>
    <s v="0.00"/>
    <s v="0.00"/>
    <s v="0.00"/>
    <s v="0.00"/>
    <s v="0.00"/>
    <s v="0.00"/>
    <s v="0.00"/>
    <s v="0.00"/>
    <s v="0.00"/>
    <s v="0.00"/>
    <s v="0.00"/>
    <s v=""/>
    <x v="0"/>
    <s v=""/>
    <s v=""/>
    <s v=""/>
    <n v="298"/>
    <n v="387"/>
    <n v="387"/>
    <n v="0"/>
    <s v=""/>
    <s v=""/>
    <s v=""/>
    <s v=""/>
    <s v=""/>
    <s v=""/>
    <s v=""/>
    <n v="0"/>
    <s v=""/>
    <s v=""/>
    <s v="0"/>
    <s v="Due on Receipt"/>
    <s v="Created automatically from Libromi order"/>
    <s v=""/>
    <s v=""/>
    <s v="3"/>
    <s v="Prema,Supdt.Central GST,8113005054, Chalappurathu house sankarappilly muttom thodupuzha, RQJ6+GQ, Kolapra, Kerala 685587"/>
    <s v=""/>
    <s v=""/>
    <s v=""/>
    <s v=""/>
    <s v=""/>
    <s v=""/>
    <s v=""/>
    <s v="Prema,Supdt.Central GST,8113005054, Chalappurathu house sankarappilly muttom thodupuzha, RQJ6+GQ, Kolapra, Kerala 685587"/>
    <s v=""/>
    <s v=""/>
    <s v=""/>
    <s v=""/>
    <s v=""/>
    <s v=""/>
    <s v=""/>
    <s v=""/>
    <s v="0.00"/>
    <s v=""/>
    <s v=""/>
    <s v="0.000"/>
    <s v=""/>
    <s v=""/>
    <s v=""/>
    <s v=""/>
    <s v="THODUPUZHA"/>
    <s v=""/>
    <s v="INSTAMOJO"/>
  </r>
  <r>
    <s v="2529251000002788890"/>
    <d v="2026-01-25T00:00:00"/>
    <s v=""/>
    <s v="OD-01-25-69640-2369914712"/>
    <s v="invoiced"/>
    <s v=""/>
    <s v="2529251000000595029"/>
    <s v="prema"/>
    <s v="2529251000000050005"/>
    <s v="Head Office"/>
    <s v="KL"/>
    <s v="32-Kerala"/>
    <s v="consumer"/>
    <s v=""/>
    <s v="false"/>
    <s v="OD-01-25-69640-2369914712"/>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387"/>
    <n v="387"/>
    <n v="0"/>
    <s v=""/>
    <s v=""/>
    <s v=""/>
    <s v=""/>
    <s v=""/>
    <s v=""/>
    <s v=""/>
    <n v="0"/>
    <s v=""/>
    <s v=""/>
    <s v="0"/>
    <s v="Due on Receipt"/>
    <s v="Created automatically from Libromi order"/>
    <s v=""/>
    <s v=""/>
    <s v="3"/>
    <s v="Prema,Supdt.Central GST,8113005054, Chalappurathu house sankarappilly muttom thodupuzha, RQJ6+GQ, Kolapra, Kerala 685587"/>
    <s v=""/>
    <s v=""/>
    <s v=""/>
    <s v=""/>
    <s v=""/>
    <s v=""/>
    <s v=""/>
    <s v="Prema,Supdt.Central GST,8113005054, Chalappurathu house sankarappilly muttom thodupuzha, RQJ6+GQ, Kolapra, Kerala 685587"/>
    <s v=""/>
    <s v=""/>
    <s v=""/>
    <s v=""/>
    <s v=""/>
    <s v=""/>
    <s v=""/>
    <s v=""/>
    <s v="0.00"/>
    <s v=""/>
    <s v=""/>
    <s v="0.000"/>
    <s v=""/>
    <s v=""/>
    <s v=""/>
    <s v=""/>
    <s v="THODUPUZHA"/>
    <s v=""/>
    <s v="INSTAMOJO"/>
  </r>
  <r>
    <s v="2529251000002797535"/>
    <d v="2026-01-25T00:00:00"/>
    <d v="2026-01-25T00:00:00"/>
    <s v="MOMS 25-01-26"/>
    <s v="invoiced"/>
    <s v=""/>
    <s v="2529251000001984027"/>
    <s v="MOMS KITCHEN"/>
    <s v="2529251000000050005"/>
    <s v="Head Office"/>
    <s v="KL"/>
    <s v="32-Kerala"/>
    <s v="business_none"/>
    <s v=""/>
    <s v="true"/>
    <s v=""/>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59"/>
    <n v="59"/>
    <n v="0"/>
    <s v=""/>
    <s v=""/>
    <s v=""/>
    <s v=""/>
    <s v=""/>
    <s v=""/>
    <s v=""/>
    <n v="0"/>
    <s v="Adjustment"/>
    <s v=""/>
    <s v="0"/>
    <s v="Due on Receipt"/>
    <s v=""/>
    <s v=""/>
    <s v=""/>
    <s v="1"/>
    <s v=""/>
    <s v=""/>
    <s v=""/>
    <s v=""/>
    <s v=""/>
    <s v=""/>
    <s v=""/>
    <s v=""/>
    <s v=""/>
    <s v=""/>
    <s v=""/>
    <s v=""/>
    <s v=""/>
    <s v=""/>
    <s v=""/>
    <s v=""/>
    <s v=""/>
    <s v="0.00"/>
    <s v=""/>
    <s v=""/>
    <s v="0.000"/>
    <s v=""/>
    <s v=""/>
    <s v=""/>
    <s v=""/>
    <s v="THODUPUZHA"/>
    <s v=""/>
    <s v=""/>
  </r>
  <r>
    <s v="2529251000002797908"/>
    <d v="2026-01-26T00:00:00"/>
    <s v=""/>
    <s v="OD-01-26-72280-2370205135"/>
    <s v="invoiced"/>
    <s v=""/>
    <s v="2529251000002485139"/>
    <s v="jinil Joseph"/>
    <s v="2529251000000050005"/>
    <s v="Head Office"/>
    <s v="KL"/>
    <s v="32-Kerala"/>
    <s v="business_none"/>
    <s v=""/>
    <s v="false"/>
    <s v="OD-01-26-72280-2370205135"/>
    <s v="Standard Template"/>
    <s v="INR"/>
    <n v="1"/>
    <s v="entity_level"/>
    <s v="true"/>
    <s v="75.000"/>
    <s v="0.00"/>
    <x v="19"/>
    <s v="2529251000000254383"/>
    <s v="VEG-SMBR-CUT-500g-V-V1"/>
    <s v=""/>
    <s v="Sales"/>
    <s v=""/>
    <s v=""/>
    <n v="1"/>
    <n v="1"/>
    <n v="0"/>
    <s v="Nos"/>
    <s v="2529251000000050005"/>
    <s v="Head Office"/>
    <n v="79"/>
    <s v="0.00"/>
    <s v="0.0"/>
    <s v="0709"/>
    <s v="Zero Rated"/>
    <s v="2529251000000062217"/>
    <s v="GST0"/>
    <s v="0.00"/>
    <n v="0"/>
    <s v="Tax Group"/>
    <s v=""/>
    <s v=""/>
    <s v=""/>
    <s v="0.00"/>
    <s v="0.00"/>
    <s v="0.00"/>
    <s v="0.00"/>
    <s v="0.00"/>
    <s v="0.00"/>
    <s v="0.00"/>
    <s v="0.00"/>
    <s v="0.00"/>
    <s v="0.00"/>
    <s v="0.00"/>
    <s v="0.00"/>
    <s v=""/>
    <x v="0"/>
    <s v=""/>
    <s v=""/>
    <s v=""/>
    <n v="68.38"/>
    <n v="483"/>
    <n v="483"/>
    <n v="0"/>
    <s v=""/>
    <s v=""/>
    <s v=""/>
    <s v=""/>
    <s v=""/>
    <s v=""/>
    <s v=""/>
    <n v="0"/>
    <s v=""/>
    <s v=""/>
    <s v="0"/>
    <s v="Due on Receipt"/>
    <s v="Created automatically from Libromi order"/>
    <s v=""/>
    <s v=""/>
    <s v="3"/>
    <s v="731,revathy, toll gate road, pachalam, vaduthala, 397, Toll Gate Road, Edappally, Kochi, Ernakulam, Kerala 682012, India, 397, Toll Gate Road, Edappally, Kochi, Ernakulam, Kerala 682012, Indi"/>
    <s v=""/>
    <s v=""/>
    <s v=""/>
    <s v=""/>
    <s v=""/>
    <s v=""/>
    <s v=""/>
    <s v="731,revathy, toll gate road, pachalam, vaduthala, 397, Toll Gate Road, Edappally, Kochi, Ernakulam, Kerala 682012, India, 397, Toll Gate Road, Edappally, Kochi, Ernakulam, Kerala 682012, Indi"/>
    <s v=""/>
    <s v=""/>
    <s v=""/>
    <s v=""/>
    <s v=""/>
    <s v=""/>
    <s v=""/>
    <s v=""/>
    <s v="0.00"/>
    <s v=""/>
    <s v=""/>
    <s v="0.000"/>
    <s v=""/>
    <s v=""/>
    <s v=""/>
    <s v=""/>
    <s v="Ernakulam Full"/>
    <s v=""/>
    <s v="INSTAMOJO"/>
  </r>
  <r>
    <s v="2529251000002797908"/>
    <d v="2026-01-26T00:00:00"/>
    <s v=""/>
    <s v="OD-01-26-72280-2370205135"/>
    <s v="invoiced"/>
    <s v=""/>
    <s v="2529251000002485139"/>
    <s v="jinil Joseph"/>
    <s v="2529251000000050005"/>
    <s v="Head Office"/>
    <s v="KL"/>
    <s v="32-Kerala"/>
    <s v="business_none"/>
    <s v=""/>
    <s v="false"/>
    <s v="OD-01-26-72280-2370205135"/>
    <s v="Standard Template"/>
    <s v="INR"/>
    <n v="1"/>
    <s v="entity_level"/>
    <s v="true"/>
    <s v="75.000"/>
    <s v="0.00"/>
    <x v="4"/>
    <s v="2529251000000263975"/>
    <s v="VEG-PEEL GAR-100g-V-V4-0-COM"/>
    <s v=""/>
    <s v="Sales"/>
    <s v=""/>
    <s v=""/>
    <n v="2"/>
    <n v="2"/>
    <n v="0"/>
    <s v="Nos"/>
    <s v="2529251000000050005"/>
    <s v="Head Office"/>
    <n v="39"/>
    <s v="0.00"/>
    <s v="0.0"/>
    <s v=""/>
    <s v="Zero Rated"/>
    <s v="2529251000000062217"/>
    <s v="GST0"/>
    <s v="0.00"/>
    <n v="0"/>
    <s v="Tax Group"/>
    <s v=""/>
    <s v=""/>
    <s v=""/>
    <s v="0.00"/>
    <s v="0.00"/>
    <s v="0.00"/>
    <s v="0.00"/>
    <s v="0.00"/>
    <s v="0.00"/>
    <s v="0.00"/>
    <s v="0.00"/>
    <s v="0.00"/>
    <s v="0.00"/>
    <s v="0.00"/>
    <s v="0.00"/>
    <s v=""/>
    <x v="0"/>
    <s v=""/>
    <s v=""/>
    <s v=""/>
    <n v="67.52"/>
    <n v="483"/>
    <n v="483"/>
    <n v="0"/>
    <s v=""/>
    <s v=""/>
    <s v=""/>
    <s v=""/>
    <s v=""/>
    <s v=""/>
    <s v=""/>
    <n v="0"/>
    <s v=""/>
    <s v=""/>
    <s v="0"/>
    <s v="Due on Receipt"/>
    <s v="Created automatically from Libromi order"/>
    <s v=""/>
    <s v=""/>
    <s v="3"/>
    <s v="731,revathy, toll gate road, pachalam, vaduthala, 397, Toll Gate Road, Edappally, Kochi, Ernakulam, Kerala 682012, India, 397, Toll Gate Road, Edappally, Kochi, Ernakulam, Kerala 682012, Indi"/>
    <s v=""/>
    <s v=""/>
    <s v=""/>
    <s v=""/>
    <s v=""/>
    <s v=""/>
    <s v=""/>
    <s v="731,revathy, toll gate road, pachalam, vaduthala, 397, Toll Gate Road, Edappally, Kochi, Ernakulam, Kerala 682012, India, 397, Toll Gate Road, Edappally, Kochi, Ernakulam, Kerala 682012, Indi"/>
    <s v=""/>
    <s v=""/>
    <s v=""/>
    <s v=""/>
    <s v=""/>
    <s v=""/>
    <s v=""/>
    <s v=""/>
    <s v="0.00"/>
    <s v=""/>
    <s v=""/>
    <s v="0.000"/>
    <s v=""/>
    <s v=""/>
    <s v=""/>
    <s v=""/>
    <s v="Ernakulam Full"/>
    <s v=""/>
    <s v="INSTAMOJO"/>
  </r>
  <r>
    <s v="2529251000002797908"/>
    <d v="2026-01-26T00:00:00"/>
    <s v=""/>
    <s v="OD-01-26-72280-2370205135"/>
    <s v="invoiced"/>
    <s v=""/>
    <s v="2529251000002485139"/>
    <s v="jinil Joseph"/>
    <s v="2529251000000050005"/>
    <s v="Head Office"/>
    <s v="KL"/>
    <s v="32-Kerala"/>
    <s v="business_none"/>
    <s v=""/>
    <s v="false"/>
    <s v="OD-01-26-72280-2370205135"/>
    <s v="Standard Template"/>
    <s v="INR"/>
    <n v="1"/>
    <s v="entity_level"/>
    <s v="true"/>
    <s v="75.000"/>
    <s v="0.00"/>
    <x v="5"/>
    <s v="2529251000000263994"/>
    <s v="VEG-PEEL GINGER-200g-V-V4-1-COM"/>
    <s v=""/>
    <s v="Sales"/>
    <s v=""/>
    <s v=""/>
    <n v="4"/>
    <n v="4"/>
    <n v="0"/>
    <s v="Nos"/>
    <s v="2529251000000050005"/>
    <s v="Head Office"/>
    <n v="59"/>
    <s v="0.00"/>
    <s v="0.0"/>
    <s v=""/>
    <s v="Zero Rated"/>
    <s v="2529251000000062217"/>
    <s v="GST0"/>
    <s v="0.00"/>
    <n v="0"/>
    <s v="Tax Group"/>
    <s v=""/>
    <s v=""/>
    <s v=""/>
    <s v="0.00"/>
    <s v="0.00"/>
    <s v="0.00"/>
    <s v="0.00"/>
    <s v="0.00"/>
    <s v="0.00"/>
    <s v="0.00"/>
    <s v="0.00"/>
    <s v="0.00"/>
    <s v="0.00"/>
    <s v="0.00"/>
    <s v="0.00"/>
    <s v=""/>
    <x v="0"/>
    <s v=""/>
    <s v=""/>
    <s v=""/>
    <n v="204.28"/>
    <n v="483"/>
    <n v="483"/>
    <n v="0"/>
    <s v=""/>
    <s v=""/>
    <s v=""/>
    <s v=""/>
    <s v=""/>
    <s v=""/>
    <s v=""/>
    <n v="0"/>
    <s v=""/>
    <s v=""/>
    <s v="0"/>
    <s v="Due on Receipt"/>
    <s v="Created automatically from Libromi order"/>
    <s v=""/>
    <s v=""/>
    <s v="3"/>
    <s v="731,revathy, toll gate road, pachalam, vaduthala, 397, Toll Gate Road, Edappally, Kochi, Ernakulam, Kerala 682012, India, 397, Toll Gate Road, Edappally, Kochi, Ernakulam, Kerala 682012, Indi"/>
    <s v=""/>
    <s v=""/>
    <s v=""/>
    <s v=""/>
    <s v=""/>
    <s v=""/>
    <s v=""/>
    <s v="731,revathy, toll gate road, pachalam, vaduthala, 397, Toll Gate Road, Edappally, Kochi, Ernakulam, Kerala 682012, India, 397, Toll Gate Road, Edappally, Kochi, Ernakulam, Kerala 682012, Indi"/>
    <s v=""/>
    <s v=""/>
    <s v=""/>
    <s v=""/>
    <s v=""/>
    <s v=""/>
    <s v=""/>
    <s v=""/>
    <s v="0.00"/>
    <s v=""/>
    <s v=""/>
    <s v="0.000"/>
    <s v=""/>
    <s v=""/>
    <s v=""/>
    <s v=""/>
    <s v="Ernakulam Full"/>
    <s v=""/>
    <s v="INSTAMOJO"/>
  </r>
  <r>
    <s v="2529251000002797908"/>
    <d v="2026-01-26T00:00:00"/>
    <s v=""/>
    <s v="OD-01-26-72280-2370205135"/>
    <s v="invoiced"/>
    <s v=""/>
    <s v="2529251000002485139"/>
    <s v="jinil Joseph"/>
    <s v="2529251000000050005"/>
    <s v="Head Office"/>
    <s v="KL"/>
    <s v="32-Kerala"/>
    <s v="business_none"/>
    <s v=""/>
    <s v="false"/>
    <s v="OD-01-26-72280-2370205135"/>
    <s v="Standard Template"/>
    <s v="INR"/>
    <n v="1"/>
    <s v="entity_level"/>
    <s v="true"/>
    <s v="75.000"/>
    <s v="0.00"/>
    <x v="75"/>
    <s v="2529251000000264032"/>
    <s v="VEG-PEEL SHALLOTS-250g-V-V4-4-COM"/>
    <s v=""/>
    <s v="Sales"/>
    <s v=""/>
    <s v=""/>
    <n v="3"/>
    <n v="3"/>
    <n v="0"/>
    <s v="Nos"/>
    <s v="2529251000000050005"/>
    <s v="Head Office"/>
    <n v="55"/>
    <s v="0.00"/>
    <s v="0.0"/>
    <s v=""/>
    <s v="Zero Rated"/>
    <s v="2529251000000062217"/>
    <s v="GST0"/>
    <s v="0.00"/>
    <n v="0"/>
    <s v="Tax Group"/>
    <s v=""/>
    <s v=""/>
    <s v=""/>
    <s v="0.00"/>
    <s v="0.00"/>
    <s v="0.00"/>
    <s v="0.00"/>
    <s v="0.00"/>
    <s v="0.00"/>
    <s v="0.00"/>
    <s v="0.00"/>
    <s v="0.00"/>
    <s v="0.00"/>
    <s v="0.00"/>
    <s v="0.00"/>
    <s v=""/>
    <x v="0"/>
    <s v=""/>
    <s v=""/>
    <s v=""/>
    <n v="142.82"/>
    <n v="483"/>
    <n v="483"/>
    <n v="0"/>
    <s v=""/>
    <s v=""/>
    <s v=""/>
    <s v=""/>
    <s v=""/>
    <s v=""/>
    <s v=""/>
    <n v="0"/>
    <s v=""/>
    <s v=""/>
    <s v="0"/>
    <s v="Due on Receipt"/>
    <s v="Created automatically from Libromi order"/>
    <s v=""/>
    <s v=""/>
    <s v="3"/>
    <s v="731,revathy, toll gate road, pachalam, vaduthala, 397, Toll Gate Road, Edappally, Kochi, Ernakulam, Kerala 682012, India, 397, Toll Gate Road, Edappally, Kochi, Ernakulam, Kerala 682012, Indi"/>
    <s v=""/>
    <s v=""/>
    <s v=""/>
    <s v=""/>
    <s v=""/>
    <s v=""/>
    <s v=""/>
    <s v="731,revathy, toll gate road, pachalam, vaduthala, 397, Toll Gate Road, Edappally, Kochi, Ernakulam, Kerala 682012, India, 397, Toll Gate Road, Edappally, Kochi, Ernakulam, Kerala 682012, Indi"/>
    <s v=""/>
    <s v=""/>
    <s v=""/>
    <s v=""/>
    <s v=""/>
    <s v=""/>
    <s v=""/>
    <s v=""/>
    <s v="0.00"/>
    <s v=""/>
    <s v=""/>
    <s v="0.000"/>
    <s v=""/>
    <s v=""/>
    <s v=""/>
    <s v=""/>
    <s v="Ernakulam Full"/>
    <s v=""/>
    <s v="INSTAMOJO"/>
  </r>
  <r>
    <s v="2529251000002799081"/>
    <d v="2026-01-26T00:00:00"/>
    <s v=""/>
    <s v="OD-01-26-70891-2370227027"/>
    <s v="invoiced"/>
    <s v=""/>
    <s v="2529251000001804237"/>
    <s v="rosly"/>
    <s v="2529251000000050005"/>
    <s v="Head Office"/>
    <s v="KL"/>
    <s v="32-Kerala"/>
    <s v="business_none"/>
    <s v=""/>
    <s v="false"/>
    <s v="OD-01-26-70891-2370227027"/>
    <s v="Standard Template"/>
    <s v="INR"/>
    <n v="1"/>
    <s v="entity_level"/>
    <s v="true"/>
    <s v="40.000"/>
    <s v="0.00"/>
    <x v="10"/>
    <s v="2529251000000986604"/>
    <s v="MEAT-BUFFALO BONELESS"/>
    <s v=""/>
    <s v="Sales"/>
    <s v=""/>
    <s v=""/>
    <n v="3"/>
    <n v="3"/>
    <n v="0"/>
    <s v="Nos"/>
    <s v="2529251000000050005"/>
    <s v="Head Office"/>
    <n v="225"/>
    <s v="0.00"/>
    <s v="0.0"/>
    <s v=""/>
    <s v="Zero Rated"/>
    <s v="2529251000000062217"/>
    <s v="GST0"/>
    <s v="0.00"/>
    <n v="0"/>
    <s v="Tax Group"/>
    <s v=""/>
    <s v=""/>
    <s v=""/>
    <s v="0.00"/>
    <s v="0.00"/>
    <s v="0.00"/>
    <s v="0.00"/>
    <s v="0.00"/>
    <s v="0.00"/>
    <s v="0.00"/>
    <s v="0.00"/>
    <s v="0.00"/>
    <s v="0.00"/>
    <s v="0.00"/>
    <s v="0.00"/>
    <s v=""/>
    <x v="0"/>
    <s v=""/>
    <s v=""/>
    <s v=""/>
    <n v="635"/>
    <n v="635"/>
    <n v="635"/>
    <n v="0"/>
    <s v=""/>
    <s v=""/>
    <s v=""/>
    <s v=""/>
    <s v=""/>
    <s v=""/>
    <s v=""/>
    <n v="0"/>
    <s v=""/>
    <s v=""/>
    <s v="0"/>
    <s v="Due on Receipt"/>
    <s v="Created automatically from Libromi order"/>
    <s v=""/>
    <s v=""/>
    <s v="3"/>
    <s v="rosly 6282634631 kalappurayil (h) kathalikkad po, parsh hall rode, WMFG+93P, Vimala Matha Church Parish Hall Rd, Manjalloor, Kadalikad, Kerala 686670, India, WMFG+93P, Vimala Matha Church Parish Hall Rd, Manjalloor, Kadalikad, Kerala 686670, India"/>
    <s v=""/>
    <s v=""/>
    <s v=""/>
    <s v=""/>
    <s v=""/>
    <s v=""/>
    <s v=""/>
    <s v="rosly 6282634631 kalappurayil (h) kathalikkad po, parsh hall rode, WMFG+93P, Vimala Matha Church Parish Hall Rd, Manjalloor, Kadalikad, Kerala 686670, India, WMFG+93P, Vimala Matha Church Parish Hall Rd, Manjalloor, Kadalikad, Kerala 686670, India"/>
    <s v=""/>
    <s v=""/>
    <s v=""/>
    <s v=""/>
    <s v=""/>
    <s v=""/>
    <s v=""/>
    <s v=""/>
    <s v="0.00"/>
    <s v=""/>
    <s v=""/>
    <s v="0.000"/>
    <s v=""/>
    <s v=""/>
    <s v=""/>
    <s v=""/>
    <s v="THODUPUZHA"/>
    <s v=""/>
    <s v="COD"/>
  </r>
  <r>
    <s v="2529251000002800106"/>
    <d v="2026-01-26T00:00:00"/>
    <s v=""/>
    <s v="OD-01-26-72779-2370322774"/>
    <s v="invoiced"/>
    <s v=""/>
    <s v="2529251000002799105"/>
    <s v="Vijay kumar"/>
    <s v="2529251000000050005"/>
    <s v="Head Office"/>
    <s v="KL"/>
    <s v="32-Kerala"/>
    <s v="business_none"/>
    <s v=""/>
    <s v="false"/>
    <s v="OD-01-26-72779-2370322774"/>
    <s v="Standard Template"/>
    <s v="INR"/>
    <n v="1"/>
    <s v="item_level"/>
    <s v="true"/>
    <s v="0.0"/>
    <s v="0.00"/>
    <x v="13"/>
    <s v="2529251000001962468"/>
    <s v="POU-BRST-500g-A-A1-2-PACK"/>
    <s v=""/>
    <s v="Sales"/>
    <s v=""/>
    <s v=""/>
    <n v="2"/>
    <n v="2"/>
    <n v="0"/>
    <s v="Nos"/>
    <s v="2529251000000050005"/>
    <s v="Head Office"/>
    <n v="219"/>
    <s v="0.00"/>
    <s v="0.000"/>
    <s v=""/>
    <s v="Zero Rated"/>
    <s v="2529251000000062217"/>
    <s v="GST0"/>
    <s v="0.00"/>
    <n v="0"/>
    <s v="Tax Group"/>
    <s v=""/>
    <s v=""/>
    <s v=""/>
    <s v="0.00"/>
    <s v="0.00"/>
    <s v="0.00"/>
    <s v="0.00"/>
    <s v="0.00"/>
    <s v="0.00"/>
    <s v="0.00"/>
    <s v="0.00"/>
    <s v="0.00"/>
    <s v="0.00"/>
    <s v="0.00"/>
    <s v="0.00"/>
    <s v=""/>
    <x v="0"/>
    <s v=""/>
    <s v=""/>
    <s v=""/>
    <n v="438"/>
    <n v="438"/>
    <n v="438"/>
    <n v="0"/>
    <s v=""/>
    <s v=""/>
    <s v=""/>
    <s v=""/>
    <s v=""/>
    <s v=""/>
    <s v=""/>
    <n v="0"/>
    <s v=""/>
    <s v=""/>
    <s v="0"/>
    <s v="Due on Receipt"/>
    <s v="Created automatically from Libromi order"/>
    <s v=""/>
    <s v=""/>
    <s v="3"/>
    <s v="SNRA-160, Col Vishwanatham Rd, Eroor West, Eroor, Kochi, Ernakulam, Kerala 682306, SNRA-160, Col Vishwanatham Rd, Eroor West, Eroor, Kochi, Ernakulam, Kerala 682306, India, SNRA-160, Col Vishwanatham Rd, Eroor West, Eroor, Kochi, Ernakulam, Kerala 682306, India"/>
    <s v=""/>
    <s v=""/>
    <s v=""/>
    <s v=""/>
    <s v=""/>
    <s v=""/>
    <s v=""/>
    <s v="SNRA-160, Col Vishwanatham Rd, Eroor West, Eroor, Kochi, Ernakulam, Kerala 682306, SNRA-160, Col Vishwanatham Rd, Eroor West, Eroor, Kochi, Ernakulam, Kerala 682306, India, SNRA-160, Col Vishwanatham Rd, Eroor West, Eroor, Kochi, Ernakulam, Kerala 682306, India"/>
    <s v=""/>
    <s v=""/>
    <s v=""/>
    <s v=""/>
    <s v=""/>
    <s v=""/>
    <s v=""/>
    <s v=""/>
    <s v="0.00"/>
    <s v=""/>
    <s v=""/>
    <s v="0.000"/>
    <s v=""/>
    <s v=""/>
    <s v=""/>
    <s v=""/>
    <s v="ERNAKULAM-03"/>
    <s v=""/>
    <s v="COD"/>
  </r>
  <r>
    <s v="2529251000002800394"/>
    <d v="2026-01-26T00:00:00"/>
    <s v=""/>
    <s v="OD-01-26-68260-2370373772"/>
    <s v="void"/>
    <s v=""/>
    <s v="2529251000000910147"/>
    <s v="shanu"/>
    <s v="2529251000000050005"/>
    <s v="Head Office"/>
    <s v="KL"/>
    <s v="32-Kerala"/>
    <s v="consumer"/>
    <s v=""/>
    <s v="false"/>
    <s v="OD-01-26-68260-2370373772"/>
    <s v="Standard Template"/>
    <s v="INR"/>
    <n v="1"/>
    <s v="item_level"/>
    <s v="true"/>
    <s v="0.0"/>
    <s v="0.00"/>
    <x v="52"/>
    <s v="2529251000001962771"/>
    <s v=""/>
    <s v=""/>
    <s v="Sales"/>
    <s v=""/>
    <s v=""/>
    <n v="1"/>
    <n v="0"/>
    <n v="0"/>
    <s v=""/>
    <s v="2529251000000050005"/>
    <s v="Head Office"/>
    <n v="374"/>
    <s v="0.00"/>
    <s v="0.000"/>
    <s v=""/>
    <s v="Zero Rated"/>
    <s v="2529251000000062217"/>
    <s v="GST0"/>
    <s v="0.00"/>
    <n v="0"/>
    <s v="Tax Group"/>
    <s v=""/>
    <s v=""/>
    <s v=""/>
    <s v="0.00"/>
    <s v="0.00"/>
    <s v="0.00"/>
    <s v="0.00"/>
    <s v="0.00"/>
    <s v="0.00"/>
    <s v="0.00"/>
    <s v="0.00"/>
    <s v="0.00"/>
    <s v="0.00"/>
    <s v="0.00"/>
    <s v="0.00"/>
    <s v=""/>
    <x v="0"/>
    <s v=""/>
    <s v=""/>
    <s v=""/>
    <n v="374"/>
    <n v="374"/>
    <n v="374"/>
    <n v="0"/>
    <s v=""/>
    <s v=""/>
    <s v=""/>
    <s v=""/>
    <s v=""/>
    <s v=""/>
    <s v=""/>
    <n v="0"/>
    <s v=""/>
    <s v=""/>
    <s v="0"/>
    <s v="Due on Receipt"/>
    <s v="Created automatically from Libromi order"/>
    <s v=""/>
    <s v=""/>
    <s v="3"/>
    <s v="PUTHIYEDATHUKUNNEL HOUSE, West Kodikulam, Kodikulam, Kerala, India, West Kodikulam, Kodikulam, Kerala, India"/>
    <s v=""/>
    <s v=""/>
    <s v=""/>
    <s v=""/>
    <s v=""/>
    <s v=""/>
    <s v=""/>
    <s v="PUTHIYEDATHUKUNNEL HOUSE, West Kodikulam, Kodikulam, Kerala, India, West Kodikulam, Kodikulam, Kerala, India"/>
    <s v=""/>
    <s v=""/>
    <s v=""/>
    <s v=""/>
    <s v=""/>
    <s v=""/>
    <s v=""/>
    <s v=""/>
    <s v="0.00"/>
    <s v=""/>
    <s v=""/>
    <s v="0.000"/>
    <s v=""/>
    <s v=""/>
    <s v=""/>
    <s v=""/>
    <s v="THODUPUZHA"/>
    <s v=""/>
    <s v="COD"/>
  </r>
  <r>
    <s v="2529251000002800394"/>
    <d v="2026-01-26T00:00:00"/>
    <s v=""/>
    <s v="OD-01-26-68260-2370373772"/>
    <s v="void"/>
    <s v=""/>
    <s v="2529251000000910147"/>
    <s v="shanu"/>
    <s v="2529251000000050005"/>
    <s v="Head Office"/>
    <s v="KL"/>
    <s v="32-Kerala"/>
    <s v="consumer"/>
    <s v=""/>
    <s v="false"/>
    <s v="OD-01-26-68260-2370373772"/>
    <s v="Standard Template"/>
    <s v="INR"/>
    <n v="1"/>
    <s v="item_level"/>
    <s v="true"/>
    <s v="0.0"/>
    <s v="0.00"/>
    <x v="16"/>
    <s v="2529251000001962485"/>
    <s v="POU-CUR-500g-A-A6-1-CRATE"/>
    <s v="Chicken Skinless Curry Cut (500g) + Buffalo Meat (500g) Combo"/>
    <s v="Sales"/>
    <s v=""/>
    <s v=""/>
    <n v="1"/>
    <n v="0"/>
    <n v="0"/>
    <s v="Nos"/>
    <s v="2529251000000050005"/>
    <s v="Head Office"/>
    <n v="0"/>
    <s v="0.00"/>
    <s v="0.000"/>
    <s v=""/>
    <s v=""/>
    <s v=""/>
    <s v=""/>
    <s v=""/>
    <s v=""/>
    <s v=""/>
    <s v=""/>
    <s v=""/>
    <s v=""/>
    <s v=""/>
    <s v=""/>
    <s v=""/>
    <s v=""/>
    <s v=""/>
    <s v=""/>
    <s v=""/>
    <s v=""/>
    <s v=""/>
    <s v=""/>
    <s v=""/>
    <s v=""/>
    <s v=""/>
    <x v="0"/>
    <s v=""/>
    <s v=""/>
    <s v=""/>
    <n v="0"/>
    <n v="374"/>
    <n v="374"/>
    <n v="0"/>
    <s v=""/>
    <s v=""/>
    <s v=""/>
    <s v=""/>
    <s v=""/>
    <s v=""/>
    <s v=""/>
    <n v="0"/>
    <s v=""/>
    <s v=""/>
    <s v="0"/>
    <s v="Due on Receipt"/>
    <s v="Created automatically from Libromi order"/>
    <s v=""/>
    <s v=""/>
    <s v="3"/>
    <s v="PUTHIYEDATHUKUNNEL HOUSE, West Kodikulam, Kodikulam, Kerala, India, West Kodikulam, Kodikulam, Kerala, India"/>
    <s v=""/>
    <s v=""/>
    <s v=""/>
    <s v=""/>
    <s v=""/>
    <s v=""/>
    <s v=""/>
    <s v="PUTHIYEDATHUKUNNEL HOUSE, West Kodikulam, Kodikulam, Kerala, India, West Kodikulam, Kodikulam, Kerala, India"/>
    <s v=""/>
    <s v=""/>
    <s v=""/>
    <s v=""/>
    <s v=""/>
    <s v=""/>
    <s v=""/>
    <s v=""/>
    <s v="0.00"/>
    <s v=""/>
    <s v=""/>
    <s v="0.000"/>
    <s v=""/>
    <s v=""/>
    <s v=""/>
    <s v=""/>
    <s v="THODUPUZHA"/>
    <s v=""/>
    <s v="COD"/>
  </r>
  <r>
    <s v="2529251000002800394"/>
    <d v="2026-01-26T00:00:00"/>
    <s v=""/>
    <s v="OD-01-26-68260-2370373772"/>
    <s v="void"/>
    <s v=""/>
    <s v="2529251000000910147"/>
    <s v="shanu"/>
    <s v="2529251000000050005"/>
    <s v="Head Office"/>
    <s v="KL"/>
    <s v="32-Kerala"/>
    <s v="consumer"/>
    <s v=""/>
    <s v="false"/>
    <s v="OD-01-26-68260-2370373772"/>
    <s v="Standard Template"/>
    <s v="INR"/>
    <n v="1"/>
    <s v="item_level"/>
    <s v="true"/>
    <s v="0.0"/>
    <s v="0.00"/>
    <x v="10"/>
    <s v="2529251000000986604"/>
    <s v="MEAT-BUFFALO BONELESS"/>
    <s v="Chicken Skinless Curry Cut (500g) + Buffalo Meat (500g) Combo"/>
    <s v="Sales"/>
    <s v=""/>
    <s v=""/>
    <n v="1"/>
    <n v="0"/>
    <n v="0"/>
    <s v="Nos"/>
    <s v="2529251000000050005"/>
    <s v="Head Office"/>
    <n v="0"/>
    <s v="0.00"/>
    <s v="0.000"/>
    <s v=""/>
    <s v=""/>
    <s v=""/>
    <s v=""/>
    <s v=""/>
    <s v=""/>
    <s v=""/>
    <s v=""/>
    <s v=""/>
    <s v=""/>
    <s v=""/>
    <s v=""/>
    <s v=""/>
    <s v=""/>
    <s v=""/>
    <s v=""/>
    <s v=""/>
    <s v=""/>
    <s v=""/>
    <s v=""/>
    <s v=""/>
    <s v=""/>
    <s v=""/>
    <x v="0"/>
    <s v=""/>
    <s v=""/>
    <s v=""/>
    <n v="0"/>
    <n v="374"/>
    <n v="374"/>
    <n v="0"/>
    <s v=""/>
    <s v=""/>
    <s v=""/>
    <s v=""/>
    <s v=""/>
    <s v=""/>
    <s v=""/>
    <n v="0"/>
    <s v=""/>
    <s v=""/>
    <s v="0"/>
    <s v="Due on Receipt"/>
    <s v="Created automatically from Libromi order"/>
    <s v=""/>
    <s v=""/>
    <s v="3"/>
    <s v="PUTHIYEDATHUKUNNEL HOUSE, West Kodikulam, Kodikulam, Kerala, India, West Kodikulam, Kodikulam, Kerala, India"/>
    <s v=""/>
    <s v=""/>
    <s v=""/>
    <s v=""/>
    <s v=""/>
    <s v=""/>
    <s v=""/>
    <s v="PUTHIYEDATHUKUNNEL HOUSE, West Kodikulam, Kodikulam, Kerala, India, West Kodikulam, Kodikulam, Kerala, India"/>
    <s v=""/>
    <s v=""/>
    <s v=""/>
    <s v=""/>
    <s v=""/>
    <s v=""/>
    <s v=""/>
    <s v=""/>
    <s v="0.00"/>
    <s v=""/>
    <s v=""/>
    <s v="0.000"/>
    <s v=""/>
    <s v=""/>
    <s v=""/>
    <s v=""/>
    <s v="THODUPUZHA"/>
    <s v=""/>
    <s v="COD"/>
  </r>
  <r>
    <s v="2529251000002802677"/>
    <d v="2026-01-26T00:00:00"/>
    <s v=""/>
    <s v="OD-01-26-68260-2370452794"/>
    <s v="void"/>
    <s v=""/>
    <s v="2529251000000910147"/>
    <s v="shanu"/>
    <s v="2529251000000050005"/>
    <s v="Head Office"/>
    <s v="KL"/>
    <s v="32-Kerala"/>
    <s v="consumer"/>
    <s v=""/>
    <s v="false"/>
    <s v="OD-01-26-68260-2370452794"/>
    <s v="Standard Template"/>
    <s v="INR"/>
    <n v="1"/>
    <s v="entity_level"/>
    <s v="true"/>
    <s v="40.000"/>
    <s v="0.00"/>
    <x v="57"/>
    <s v="2529251000001963092"/>
    <s v=""/>
    <s v=""/>
    <s v="Sales"/>
    <s v=""/>
    <s v=""/>
    <n v="1"/>
    <n v="0"/>
    <n v="0"/>
    <s v="Nos"/>
    <s v="2529251000000050005"/>
    <s v="Head Office"/>
    <n v="786"/>
    <s v="0.00"/>
    <s v="0.0"/>
    <s v=""/>
    <s v="Zero Rated"/>
    <s v="2529251000000062217"/>
    <s v="GST0"/>
    <s v="0.00"/>
    <n v="0"/>
    <s v="Tax Group"/>
    <s v=""/>
    <s v=""/>
    <s v=""/>
    <s v="0.00"/>
    <s v="0.00"/>
    <s v="0.00"/>
    <s v="0.00"/>
    <s v="0.00"/>
    <s v="0.00"/>
    <s v="0.00"/>
    <s v="0.00"/>
    <s v="0.00"/>
    <s v="0.00"/>
    <s v="0.00"/>
    <s v="0.00"/>
    <s v=""/>
    <x v="0"/>
    <s v=""/>
    <s v=""/>
    <s v=""/>
    <n v="746"/>
    <n v="746"/>
    <n v="746"/>
    <n v="0"/>
    <s v=""/>
    <s v=""/>
    <s v=""/>
    <s v=""/>
    <s v=""/>
    <s v=""/>
    <s v=""/>
    <n v="0"/>
    <s v=""/>
    <s v=""/>
    <s v="0"/>
    <s v="Due on Receipt"/>
    <s v="Created automatically from Libromi order"/>
    <s v=""/>
    <s v=""/>
    <s v="3"/>
    <s v="PUTHIYEDATHUKUNNEL HOUSE, West Kodikulam, Kodikulam, Kerala, India, West Kodikulam, Kodikulam, Kerala, India"/>
    <s v=""/>
    <s v=""/>
    <s v=""/>
    <s v=""/>
    <s v=""/>
    <s v=""/>
    <s v=""/>
    <s v="PUTHIYEDATHUKUNNEL HOUSE, West Kodikulam, Kodikulam, Kerala, India, West Kodikulam, Kodikulam, Kerala, India"/>
    <s v=""/>
    <s v=""/>
    <s v=""/>
    <s v=""/>
    <s v=""/>
    <s v=""/>
    <s v=""/>
    <s v=""/>
    <s v="0.00"/>
    <s v=""/>
    <s v=""/>
    <s v="0.000"/>
    <s v=""/>
    <s v=""/>
    <s v=""/>
    <s v=""/>
    <s v="THODUPUZHA"/>
    <s v=""/>
    <s v="COD"/>
  </r>
  <r>
    <s v="2529251000002802677"/>
    <d v="2026-01-26T00:00:00"/>
    <s v=""/>
    <s v="OD-01-26-68260-2370452794"/>
    <s v="void"/>
    <s v=""/>
    <s v="2529251000000910147"/>
    <s v="shanu"/>
    <s v="2529251000000050005"/>
    <s v="Head Office"/>
    <s v="KL"/>
    <s v="32-Kerala"/>
    <s v="consumer"/>
    <s v=""/>
    <s v="false"/>
    <s v="OD-01-26-68260-2370452794"/>
    <s v="Standard Template"/>
    <s v="INR"/>
    <n v="1"/>
    <s v="entity_level"/>
    <s v="true"/>
    <s v="40.000"/>
    <s v="0.00"/>
    <x v="16"/>
    <s v="2529251000001962485"/>
    <s v="POU-CUR-500g-A-A6-1-CRATE"/>
    <s v="Chicken Skinless Curry Cut (1 Kg) + Buffalo Meat (1 Kg) Combo"/>
    <s v="Sales"/>
    <s v=""/>
    <s v=""/>
    <n v="2"/>
    <n v="0"/>
    <n v="0"/>
    <s v="Nos"/>
    <s v="2529251000000050005"/>
    <s v="Head Office"/>
    <n v="0"/>
    <s v="0.00"/>
    <s v="0.0"/>
    <s v=""/>
    <s v=""/>
    <s v=""/>
    <s v=""/>
    <s v=""/>
    <s v=""/>
    <s v=""/>
    <s v=""/>
    <s v=""/>
    <s v=""/>
    <s v=""/>
    <s v=""/>
    <s v=""/>
    <s v=""/>
    <s v=""/>
    <s v=""/>
    <s v=""/>
    <s v=""/>
    <s v=""/>
    <s v=""/>
    <s v=""/>
    <s v=""/>
    <s v=""/>
    <x v="0"/>
    <s v=""/>
    <s v=""/>
    <s v=""/>
    <n v="0"/>
    <n v="746"/>
    <n v="746"/>
    <n v="0"/>
    <s v=""/>
    <s v=""/>
    <s v=""/>
    <s v=""/>
    <s v=""/>
    <s v=""/>
    <s v=""/>
    <n v="0"/>
    <s v=""/>
    <s v=""/>
    <s v="0"/>
    <s v="Due on Receipt"/>
    <s v="Created automatically from Libromi order"/>
    <s v=""/>
    <s v=""/>
    <s v="3"/>
    <s v="PUTHIYEDATHUKUNNEL HOUSE, West Kodikulam, Kodikulam, Kerala, India, West Kodikulam, Kodikulam, Kerala, India"/>
    <s v=""/>
    <s v=""/>
    <s v=""/>
    <s v=""/>
    <s v=""/>
    <s v=""/>
    <s v=""/>
    <s v="PUTHIYEDATHUKUNNEL HOUSE, West Kodikulam, Kodikulam, Kerala, India, West Kodikulam, Kodikulam, Kerala, India"/>
    <s v=""/>
    <s v=""/>
    <s v=""/>
    <s v=""/>
    <s v=""/>
    <s v=""/>
    <s v=""/>
    <s v=""/>
    <s v="0.00"/>
    <s v=""/>
    <s v=""/>
    <s v="0.000"/>
    <s v=""/>
    <s v=""/>
    <s v=""/>
    <s v=""/>
    <s v="THODUPUZHA"/>
    <s v=""/>
    <s v="COD"/>
  </r>
  <r>
    <s v="2529251000002802677"/>
    <d v="2026-01-26T00:00:00"/>
    <s v=""/>
    <s v="OD-01-26-68260-2370452794"/>
    <s v="void"/>
    <s v=""/>
    <s v="2529251000000910147"/>
    <s v="shanu"/>
    <s v="2529251000000050005"/>
    <s v="Head Office"/>
    <s v="KL"/>
    <s v="32-Kerala"/>
    <s v="consumer"/>
    <s v=""/>
    <s v="false"/>
    <s v="OD-01-26-68260-2370452794"/>
    <s v="Standard Template"/>
    <s v="INR"/>
    <n v="1"/>
    <s v="entity_level"/>
    <s v="true"/>
    <s v="40.000"/>
    <s v="0.00"/>
    <x v="10"/>
    <s v="2529251000000986604"/>
    <s v="MEAT-BUFFALO BONELESS"/>
    <s v="Chicken Skinless Curry Cut (1 Kg) + Buffalo Meat (1 Kg) Combo"/>
    <s v="Sales"/>
    <s v=""/>
    <s v=""/>
    <n v="2"/>
    <n v="0"/>
    <n v="0"/>
    <s v="Nos"/>
    <s v="2529251000000050005"/>
    <s v="Head Office"/>
    <n v="0"/>
    <s v="0.00"/>
    <s v="0.0"/>
    <s v=""/>
    <s v=""/>
    <s v=""/>
    <s v=""/>
    <s v=""/>
    <s v=""/>
    <s v=""/>
    <s v=""/>
    <s v=""/>
    <s v=""/>
    <s v=""/>
    <s v=""/>
    <s v=""/>
    <s v=""/>
    <s v=""/>
    <s v=""/>
    <s v=""/>
    <s v=""/>
    <s v=""/>
    <s v=""/>
    <s v=""/>
    <s v=""/>
    <s v=""/>
    <x v="0"/>
    <s v=""/>
    <s v=""/>
    <s v=""/>
    <n v="0"/>
    <n v="746"/>
    <n v="746"/>
    <n v="0"/>
    <s v=""/>
    <s v=""/>
    <s v=""/>
    <s v=""/>
    <s v=""/>
    <s v=""/>
    <s v=""/>
    <n v="0"/>
    <s v=""/>
    <s v=""/>
    <s v="0"/>
    <s v="Due on Receipt"/>
    <s v="Created automatically from Libromi order"/>
    <s v=""/>
    <s v=""/>
    <s v="3"/>
    <s v="PUTHIYEDATHUKUNNEL HOUSE, West Kodikulam, Kodikulam, Kerala, India, West Kodikulam, Kodikulam, Kerala, India"/>
    <s v=""/>
    <s v=""/>
    <s v=""/>
    <s v=""/>
    <s v=""/>
    <s v=""/>
    <s v=""/>
    <s v="PUTHIYEDATHUKUNNEL HOUSE, West Kodikulam, Kodikulam, Kerala, India, West Kodikulam, Kodikulam, Kerala, India"/>
    <s v=""/>
    <s v=""/>
    <s v=""/>
    <s v=""/>
    <s v=""/>
    <s v=""/>
    <s v=""/>
    <s v=""/>
    <s v="0.00"/>
    <s v=""/>
    <s v=""/>
    <s v="0.000"/>
    <s v=""/>
    <s v=""/>
    <s v=""/>
    <s v=""/>
    <s v="THODUPUZHA"/>
    <s v=""/>
    <s v="COD"/>
  </r>
  <r>
    <s v="2529251000002802963"/>
    <d v="2026-01-26T00:00:00"/>
    <s v=""/>
    <s v="OD-01-26-72785-2370795877"/>
    <s v="invoiced"/>
    <s v=""/>
    <s v="2529251000002802945"/>
    <s v="Sasilekha Raghavan"/>
    <s v="2529251000000050005"/>
    <s v="Head Office"/>
    <s v="KL"/>
    <s v="32-Kerala"/>
    <s v="business_none"/>
    <s v=""/>
    <s v="false"/>
    <s v="OD-01-26-72785-2370795877"/>
    <s v="Standard Template"/>
    <s v="INR"/>
    <n v="1"/>
    <s v="item_level"/>
    <s v="true"/>
    <s v="0.0"/>
    <s v="0.00"/>
    <x v="24"/>
    <s v="2529251000000396027"/>
    <s v="FIS-AYAL-WC MED-500g-B-B1-2-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318"/>
    <n v="318"/>
    <n v="0"/>
    <s v=""/>
    <s v=""/>
    <s v=""/>
    <s v=""/>
    <s v=""/>
    <s v=""/>
    <s v=""/>
    <n v="0"/>
    <s v=""/>
    <s v=""/>
    <s v="0"/>
    <s v="Due on Receipt"/>
    <s v="Created automatically from Libromi order"/>
    <s v=""/>
    <s v=""/>
    <s v="3"/>
    <s v="Ambady, Employees Garden, Thodupuzha, WP4F+3F2, Mangattukavala, Thodupuzha, Kerala 685585, India, WP4F+3F2, Mangattukavala, Thodupuzha, Kerala 685585, India"/>
    <s v=""/>
    <s v=""/>
    <s v=""/>
    <s v=""/>
    <s v=""/>
    <s v=""/>
    <s v=""/>
    <s v="Ambady, Employees Garden, Thodupuzha, WP4F+3F2, Mangattukavala, Thodupuzha, Kerala 685585, India, WP4F+3F2, Mangattukavala, Thodupuzha, Kerala 685585, India"/>
    <s v=""/>
    <s v=""/>
    <s v=""/>
    <s v=""/>
    <s v=""/>
    <s v=""/>
    <s v=""/>
    <s v=""/>
    <s v="0.00"/>
    <s v=""/>
    <s v=""/>
    <s v="0.000"/>
    <s v=""/>
    <s v=""/>
    <s v=""/>
    <s v=""/>
    <s v="THODUPUZHA"/>
    <s v=""/>
    <s v="INSTAMOJO"/>
  </r>
  <r>
    <s v="2529251000002802963"/>
    <d v="2026-01-26T00:00:00"/>
    <s v=""/>
    <s v="OD-01-26-72785-2370795877"/>
    <s v="invoiced"/>
    <s v=""/>
    <s v="2529251000002802945"/>
    <s v="Sasilekha Raghavan"/>
    <s v="2529251000000050005"/>
    <s v="Head Office"/>
    <s v="KL"/>
    <s v="32-Kerala"/>
    <s v="business_none"/>
    <s v=""/>
    <s v="false"/>
    <s v="OD-01-26-72785-2370795877"/>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318"/>
    <n v="318"/>
    <n v="0"/>
    <s v=""/>
    <s v=""/>
    <s v=""/>
    <s v=""/>
    <s v=""/>
    <s v=""/>
    <s v=""/>
    <n v="0"/>
    <s v=""/>
    <s v=""/>
    <s v="0"/>
    <s v="Due on Receipt"/>
    <s v="Created automatically from Libromi order"/>
    <s v=""/>
    <s v=""/>
    <s v="3"/>
    <s v="Ambady, Employees Garden, Thodupuzha, WP4F+3F2, Mangattukavala, Thodupuzha, Kerala 685585, India, WP4F+3F2, Mangattukavala, Thodupuzha, Kerala 685585, India"/>
    <s v=""/>
    <s v=""/>
    <s v=""/>
    <s v=""/>
    <s v=""/>
    <s v=""/>
    <s v=""/>
    <s v="Ambady, Employees Garden, Thodupuzha, WP4F+3F2, Mangattukavala, Thodupuzha, Kerala 685585, India, WP4F+3F2, Mangattukavala, Thodupuzha, Kerala 685585, India"/>
    <s v=""/>
    <s v=""/>
    <s v=""/>
    <s v=""/>
    <s v=""/>
    <s v=""/>
    <s v=""/>
    <s v=""/>
    <s v="0.00"/>
    <s v=""/>
    <s v=""/>
    <s v="0.000"/>
    <s v=""/>
    <s v=""/>
    <s v=""/>
    <s v=""/>
    <s v="THODUPUZHA"/>
    <s v=""/>
    <s v="INSTAMOJO"/>
  </r>
  <r>
    <s v="2529251000002804419"/>
    <d v="2026-01-26T00:00:00"/>
    <d v="2026-01-26T00:00:00"/>
    <s v="aswin 26-01-26"/>
    <s v="invoiced"/>
    <s v=""/>
    <s v="2529251000000404015"/>
    <s v="aswin"/>
    <s v="2529251000000050005"/>
    <s v="Head Office"/>
    <s v="KL"/>
    <s v="32-Kerala"/>
    <s v="consumer"/>
    <s v=""/>
    <s v="true"/>
    <s v=""/>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79"/>
    <n v="79"/>
    <n v="0"/>
    <s v=""/>
    <s v=""/>
    <s v=""/>
    <s v=""/>
    <s v=""/>
    <s v=""/>
    <s v=""/>
    <n v="0"/>
    <s v="Adjustment"/>
    <s v="Aswin"/>
    <s v="0"/>
    <s v="Due on Receipt"/>
    <s v=""/>
    <s v=""/>
    <s v="in House"/>
    <s v="1"/>
    <s v=""/>
    <s v=""/>
    <s v=""/>
    <s v=""/>
    <s v=""/>
    <s v=""/>
    <s v=""/>
    <s v=""/>
    <s v=""/>
    <s v=""/>
    <s v=""/>
    <s v=""/>
    <s v=""/>
    <s v=""/>
    <s v=""/>
    <s v=""/>
    <s v=""/>
    <s v="0.00"/>
    <s v=""/>
    <s v=""/>
    <s v="0.000"/>
    <s v=""/>
    <s v=""/>
    <s v=""/>
    <s v=""/>
    <s v=""/>
    <s v=""/>
    <s v=""/>
  </r>
  <r>
    <s v="2529251000002800496"/>
    <d v="2026-01-26T00:00:00"/>
    <s v=""/>
    <s v="OD-01-26-70752-2371209329"/>
    <s v="invoiced"/>
    <s v=""/>
    <s v="2529251000001731018"/>
    <s v="Shebeeb"/>
    <s v="2529251000000050005"/>
    <s v="Head Office"/>
    <s v="KL"/>
    <s v="32-Kerala"/>
    <s v="consumer"/>
    <s v=""/>
    <s v="false"/>
    <s v="OD-01-26-70752-2371209329"/>
    <s v="Standard Template"/>
    <s v="INR"/>
    <n v="1"/>
    <s v="entity_level"/>
    <s v="true"/>
    <s v="75.000"/>
    <s v="0.00"/>
    <x v="27"/>
    <s v="2529251000000396779"/>
    <s v="FIS-NATHOLI-WC MED-500g-C-C3-3-COM"/>
    <s v=""/>
    <s v="Sales"/>
    <s v=""/>
    <s v=""/>
    <n v="1"/>
    <n v="1"/>
    <n v="0"/>
    <s v="Nos"/>
    <s v="2529251000000050005"/>
    <s v="Head Office"/>
    <n v="199"/>
    <s v="0.00"/>
    <s v="0.0"/>
    <s v=""/>
    <s v="Zero Rated"/>
    <s v="2529251000000062217"/>
    <s v="GST0"/>
    <s v="0.00"/>
    <n v="0"/>
    <s v="Tax Group"/>
    <s v=""/>
    <s v=""/>
    <s v=""/>
    <s v="0.00"/>
    <s v="0.00"/>
    <s v="0.00"/>
    <s v="0.00"/>
    <s v="0.00"/>
    <s v="0.00"/>
    <s v="0.00"/>
    <s v="0.00"/>
    <s v="0.00"/>
    <s v="0.00"/>
    <s v="0.00"/>
    <s v="0.00"/>
    <s v=""/>
    <x v="0"/>
    <s v=""/>
    <s v=""/>
    <s v=""/>
    <n v="176.28"/>
    <n v="582"/>
    <n v="582"/>
    <n v="0"/>
    <s v=""/>
    <s v=""/>
    <s v=""/>
    <s v=""/>
    <s v=""/>
    <s v=""/>
    <s v=""/>
    <n v="0"/>
    <s v=""/>
    <s v=""/>
    <s v="0"/>
    <s v="Due on Receipt"/>
    <s v="Created automatically from Libromi order"/>
    <s v=""/>
    <s v=""/>
    <s v="3"/>
    <s v="Shebeeb Vadakeel House Muthalakodam Po Aarthamam, Muthalakodam, thodupuzha, Idukki, Muthalakodam-Thondikkuzha, Thodupuzha, Kerala, India, Muthalakodam, thodupuzha, Idukki, Muthalakodam-Thondi"/>
    <s v=""/>
    <s v=""/>
    <s v=""/>
    <s v=""/>
    <s v=""/>
    <s v=""/>
    <s v=""/>
    <s v="Shebeeb Vadakeel House Muthalakodam Po Aarthamam, Muthalakodam, thodupuzha, Idukki, Muthalakodam-Thondikkuzha, Thodupuzha, Kerala, India, Muthalakodam, thodupuzha, Idukki, Muthalakodam-Thondi"/>
    <s v=""/>
    <s v=""/>
    <s v=""/>
    <s v=""/>
    <s v=""/>
    <s v=""/>
    <s v=""/>
    <s v=""/>
    <s v="0.00"/>
    <s v=""/>
    <s v=""/>
    <s v="0.000"/>
    <s v=""/>
    <s v=""/>
    <s v=""/>
    <s v=""/>
    <s v="THODUPUZHA"/>
    <s v=""/>
    <s v="COD"/>
  </r>
  <r>
    <s v="2529251000002800496"/>
    <d v="2026-01-26T00:00:00"/>
    <s v=""/>
    <s v="OD-01-26-70752-2371209329"/>
    <s v="invoiced"/>
    <s v=""/>
    <s v="2529251000001731018"/>
    <s v="Shebeeb"/>
    <s v="2529251000000050005"/>
    <s v="Head Office"/>
    <s v="KL"/>
    <s v="32-Kerala"/>
    <s v="consumer"/>
    <s v=""/>
    <s v="false"/>
    <s v="OD-01-26-70752-2371209329"/>
    <s v="Standard Template"/>
    <s v="INR"/>
    <n v="1"/>
    <s v="entity_level"/>
    <s v="true"/>
    <s v="75.000"/>
    <s v="0.00"/>
    <x v="8"/>
    <s v="2529251000000538785"/>
    <s v="FIS-VATA-MED-WC-B-B9-8-COM"/>
    <s v=""/>
    <s v="Sales"/>
    <s v=""/>
    <s v=""/>
    <n v="2"/>
    <n v="2"/>
    <n v="0"/>
    <s v="Nos"/>
    <s v="2529251000000050005"/>
    <s v="Head Office"/>
    <n v="229"/>
    <s v="0.00"/>
    <s v="0.0"/>
    <s v=""/>
    <s v="Zero Rated"/>
    <s v="2529251000000062217"/>
    <s v="GST0"/>
    <s v="0.00"/>
    <n v="0"/>
    <s v="Tax Group"/>
    <s v=""/>
    <s v=""/>
    <s v=""/>
    <s v="0.00"/>
    <s v="0.00"/>
    <s v="0.00"/>
    <s v="0.00"/>
    <s v="0.00"/>
    <s v="0.00"/>
    <s v="0.00"/>
    <s v="0.00"/>
    <s v="0.00"/>
    <s v="0.00"/>
    <s v="0.00"/>
    <s v="0.00"/>
    <s v=""/>
    <x v="0"/>
    <s v=""/>
    <s v=""/>
    <s v=""/>
    <n v="405.72"/>
    <n v="582"/>
    <n v="582"/>
    <n v="0"/>
    <s v=""/>
    <s v=""/>
    <s v=""/>
    <s v=""/>
    <s v=""/>
    <s v=""/>
    <s v=""/>
    <n v="0"/>
    <s v=""/>
    <s v=""/>
    <s v="0"/>
    <s v="Due on Receipt"/>
    <s v="Created automatically from Libromi order"/>
    <s v=""/>
    <s v=""/>
    <s v="3"/>
    <s v="Shebeeb Vadakeel House Muthalakodam Po Aarthamam, Muthalakodam, thodupuzha, Idukki, Muthalakodam-Thondikkuzha, Thodupuzha, Kerala, India, Muthalakodam, thodupuzha, Idukki, Muthalakodam-Thondi"/>
    <s v=""/>
    <s v=""/>
    <s v=""/>
    <s v=""/>
    <s v=""/>
    <s v=""/>
    <s v=""/>
    <s v="Shebeeb Vadakeel House Muthalakodam Po Aarthamam, Muthalakodam, thodupuzha, Idukki, Muthalakodam-Thondikkuzha, Thodupuzha, Kerala, India, Muthalakodam, thodupuzha, Idukki, Muthalakodam-Thondi"/>
    <s v=""/>
    <s v=""/>
    <s v=""/>
    <s v=""/>
    <s v=""/>
    <s v=""/>
    <s v=""/>
    <s v=""/>
    <s v="0.00"/>
    <s v=""/>
    <s v=""/>
    <s v="0.000"/>
    <s v=""/>
    <s v=""/>
    <s v=""/>
    <s v=""/>
    <s v="THODUPUZHA"/>
    <s v=""/>
    <s v="COD"/>
  </r>
  <r>
    <s v="2529251000002800522"/>
    <d v="2026-01-26T00:00:00"/>
    <s v=""/>
    <s v="OD-01-26-69641-2371268606"/>
    <s v="invoiced"/>
    <s v=""/>
    <s v="2529251000002799599"/>
    <s v="Ms. Toniyo"/>
    <s v="2529251000000050005"/>
    <s v="Head Office"/>
    <s v="KL"/>
    <s v="32-Kerala"/>
    <s v="business_none"/>
    <s v=""/>
    <s v="false"/>
    <s v="OD-01-26-69641-2371268606"/>
    <s v="Standard Template"/>
    <s v="INR"/>
    <n v="1"/>
    <s v="entity_level"/>
    <s v="true"/>
    <s v="40.000"/>
    <s v="0.00"/>
    <x v="1"/>
    <s v="2529251000000254514"/>
    <s v="VEG-AVYL-CUT-500g-V-V2"/>
    <s v=""/>
    <s v="Sales"/>
    <s v=""/>
    <s v=""/>
    <n v="1"/>
    <n v="1"/>
    <n v="0"/>
    <s v="Nos"/>
    <s v="2529251000000050005"/>
    <s v="Head Office"/>
    <n v="79"/>
    <s v="0.00"/>
    <s v="0.0"/>
    <s v=""/>
    <s v="Zero Rated"/>
    <s v="2529251000000062217"/>
    <s v="GST0"/>
    <s v="0.00"/>
    <n v="0"/>
    <s v="Tax Group"/>
    <s v=""/>
    <s v=""/>
    <s v=""/>
    <s v="0.00"/>
    <s v="0.00"/>
    <s v="0.00"/>
    <s v="0.00"/>
    <s v="0.00"/>
    <s v="0.00"/>
    <s v="0.00"/>
    <s v="0.00"/>
    <s v="0.00"/>
    <s v="0.00"/>
    <s v="0.00"/>
    <s v="0.00"/>
    <s v=""/>
    <x v="0"/>
    <s v=""/>
    <s v=""/>
    <s v=""/>
    <n v="71.599999999999994"/>
    <n v="387"/>
    <n v="387"/>
    <n v="0"/>
    <s v=""/>
    <s v=""/>
    <s v=""/>
    <s v=""/>
    <s v=""/>
    <s v=""/>
    <s v=""/>
    <n v="0"/>
    <s v=""/>
    <s v=""/>
    <s v="0"/>
    <s v="Due on Receipt"/>
    <s v="Created automatically from Libromi order"/>
    <s v=""/>
    <s v=""/>
    <s v="3"/>
    <s v="Toniyoo Thekkel House Karikode Thodupuzha Po Thodupuzha 9961684785, Thodupuzha, Kerala, India, Thodupuzha, Kerala, India"/>
    <s v=""/>
    <s v=""/>
    <s v=""/>
    <s v=""/>
    <s v=""/>
    <s v=""/>
    <s v=""/>
    <s v="Toniyoo Thekkel House Karikode Thodupuzha Po Thodupuzha 9961684785, Thodupuzha, Kerala, India, Thodupuzha, Kerala, India"/>
    <s v=""/>
    <s v=""/>
    <s v=""/>
    <s v=""/>
    <s v=""/>
    <s v=""/>
    <s v=""/>
    <s v=""/>
    <s v="0.00"/>
    <s v=""/>
    <s v=""/>
    <s v="0.000"/>
    <s v=""/>
    <s v=""/>
    <s v=""/>
    <s v=""/>
    <s v="THODUPUZHA"/>
    <s v=""/>
    <s v="COD"/>
  </r>
  <r>
    <s v="2529251000002800522"/>
    <d v="2026-01-26T00:00:00"/>
    <s v=""/>
    <s v="OD-01-26-69641-2371268606"/>
    <s v="invoiced"/>
    <s v=""/>
    <s v="2529251000002799599"/>
    <s v="Ms. Toniyo"/>
    <s v="2529251000000050005"/>
    <s v="Head Office"/>
    <s v="KL"/>
    <s v="32-Kerala"/>
    <s v="business_none"/>
    <s v=""/>
    <s v="false"/>
    <s v="OD-01-26-69641-2371268606"/>
    <s v="Standard Template"/>
    <s v="INR"/>
    <n v="1"/>
    <s v="entity_level"/>
    <s v="true"/>
    <s v="40.000"/>
    <s v="0.00"/>
    <x v="26"/>
    <s v="2529251000000263445"/>
    <s v="FIS-MATHI-MD-WC-500g-C-C2-3-COM"/>
    <s v=""/>
    <s v="Sales"/>
    <s v=""/>
    <s v=""/>
    <n v="1"/>
    <n v="1"/>
    <n v="0"/>
    <s v="Nos"/>
    <s v="2529251000000050005"/>
    <s v="Head Office"/>
    <n v="259"/>
    <s v="0.00"/>
    <s v="0.0"/>
    <s v=""/>
    <s v="Zero Rated"/>
    <s v="2529251000000062217"/>
    <s v="GST0"/>
    <s v="0.00"/>
    <n v="0"/>
    <s v="Tax Group"/>
    <s v=""/>
    <s v=""/>
    <s v=""/>
    <s v="0.00"/>
    <s v="0.00"/>
    <s v="0.00"/>
    <s v="0.00"/>
    <s v="0.00"/>
    <s v="0.00"/>
    <s v="0.00"/>
    <s v="0.00"/>
    <s v="0.00"/>
    <s v="0.00"/>
    <s v="0.00"/>
    <s v="0.00"/>
    <s v=""/>
    <x v="0"/>
    <s v=""/>
    <s v=""/>
    <s v=""/>
    <n v="234.74"/>
    <n v="387"/>
    <n v="387"/>
    <n v="0"/>
    <s v=""/>
    <s v=""/>
    <s v=""/>
    <s v=""/>
    <s v=""/>
    <s v=""/>
    <s v=""/>
    <n v="0"/>
    <s v=""/>
    <s v=""/>
    <s v="0"/>
    <s v="Due on Receipt"/>
    <s v="Created automatically from Libromi order"/>
    <s v=""/>
    <s v=""/>
    <s v="3"/>
    <s v="Toniyoo Thekkel House Karikode Thodupuzha Po Thodupuzha 9961684785, Thodupuzha, Kerala, India, Thodupuzha, Kerala, India"/>
    <s v=""/>
    <s v=""/>
    <s v=""/>
    <s v=""/>
    <s v=""/>
    <s v=""/>
    <s v=""/>
    <s v="Toniyoo Thekkel House Karikode Thodupuzha Po Thodupuzha 9961684785, Thodupuzha, Kerala, India, Thodupuzha, Kerala, India"/>
    <s v=""/>
    <s v=""/>
    <s v=""/>
    <s v=""/>
    <s v=""/>
    <s v=""/>
    <s v=""/>
    <s v=""/>
    <s v="0.00"/>
    <s v=""/>
    <s v=""/>
    <s v="0.000"/>
    <s v=""/>
    <s v=""/>
    <s v=""/>
    <s v=""/>
    <s v="THODUPUZHA"/>
    <s v=""/>
    <s v="COD"/>
  </r>
  <r>
    <s v="2529251000002800522"/>
    <d v="2026-01-26T00:00:00"/>
    <s v=""/>
    <s v="OD-01-26-69641-2371268606"/>
    <s v="invoiced"/>
    <s v=""/>
    <s v="2529251000002799599"/>
    <s v="Ms. Toniyo"/>
    <s v="2529251000000050005"/>
    <s v="Head Office"/>
    <s v="KL"/>
    <s v="32-Kerala"/>
    <s v="business_none"/>
    <s v=""/>
    <s v="false"/>
    <s v="OD-01-26-69641-2371268606"/>
    <s v="Standard Template"/>
    <s v="INR"/>
    <n v="1"/>
    <s v="entity_level"/>
    <s v="true"/>
    <s v="40.000"/>
    <s v="0.00"/>
    <x v="79"/>
    <s v="2529251000000862160"/>
    <s v="VEG-KOORKA-CLEANED"/>
    <s v=""/>
    <s v="Sales"/>
    <s v=""/>
    <s v=""/>
    <n v="1"/>
    <n v="1"/>
    <n v="0"/>
    <s v="Nos"/>
    <s v="2529251000000050005"/>
    <s v="Head Office"/>
    <n v="89"/>
    <s v="0.00"/>
    <s v="0.0"/>
    <s v=""/>
    <s v="Zero Rated"/>
    <s v="2529251000000062217"/>
    <s v="GST0"/>
    <s v="0.00"/>
    <n v="0"/>
    <s v="Tax Group"/>
    <s v=""/>
    <s v=""/>
    <s v=""/>
    <s v="0.00"/>
    <s v="0.00"/>
    <s v="0.00"/>
    <s v="0.00"/>
    <s v="0.00"/>
    <s v="0.00"/>
    <s v="0.00"/>
    <s v="0.00"/>
    <s v="0.00"/>
    <s v="0.00"/>
    <s v="0.00"/>
    <s v="0.00"/>
    <s v=""/>
    <x v="0"/>
    <s v=""/>
    <s v=""/>
    <s v=""/>
    <n v="80.66"/>
    <n v="387"/>
    <n v="387"/>
    <n v="0"/>
    <s v=""/>
    <s v=""/>
    <s v=""/>
    <s v=""/>
    <s v=""/>
    <s v=""/>
    <s v=""/>
    <n v="0"/>
    <s v=""/>
    <s v=""/>
    <s v="0"/>
    <s v="Due on Receipt"/>
    <s v="Created automatically from Libromi order"/>
    <s v=""/>
    <s v=""/>
    <s v="3"/>
    <s v="Toniyoo Thekkel House Karikode Thodupuzha Po Thodupuzha 9961684785, Thodupuzha, Kerala, India, Thodupuzha, Kerala, India"/>
    <s v=""/>
    <s v=""/>
    <s v=""/>
    <s v=""/>
    <s v=""/>
    <s v=""/>
    <s v=""/>
    <s v="Toniyoo Thekkel House Karikode Thodupuzha Po Thodupuzha 9961684785, Thodupuzha, Kerala, India, Thodupuzha, Kerala, India"/>
    <s v=""/>
    <s v=""/>
    <s v=""/>
    <s v=""/>
    <s v=""/>
    <s v=""/>
    <s v=""/>
    <s v=""/>
    <s v="0.00"/>
    <s v=""/>
    <s v=""/>
    <s v="0.000"/>
    <s v=""/>
    <s v=""/>
    <s v=""/>
    <s v=""/>
    <s v="THODUPUZHA"/>
    <s v=""/>
    <s v="COD"/>
  </r>
  <r>
    <s v="2529251000002799681"/>
    <d v="2026-01-26T00:00:00"/>
    <s v=""/>
    <s v="OD-01-26-65864-2371363103"/>
    <s v="invoiced"/>
    <s v=""/>
    <s v="2529251000000588253"/>
    <s v="latheesh j"/>
    <s v="2529251000000050005"/>
    <s v="Head Office"/>
    <s v="KL"/>
    <s v="32-Kerala"/>
    <s v="consumer"/>
    <s v=""/>
    <s v="false"/>
    <s v="OD-01-26-65864-2371363103"/>
    <s v="Standard Template"/>
    <s v="INR"/>
    <n v="1"/>
    <s v="entity_level"/>
    <s v="true"/>
    <s v="40.000"/>
    <s v="0.00"/>
    <x v="26"/>
    <s v="2529251000000263445"/>
    <s v="FIS-MATHI-MD-WC-500g-C-C2-3-COM"/>
    <s v=""/>
    <s v="Sales"/>
    <s v=""/>
    <s v=""/>
    <n v="1"/>
    <n v="1"/>
    <n v="0"/>
    <s v="Nos"/>
    <s v="2529251000000050005"/>
    <s v="Head Office"/>
    <n v="259"/>
    <s v="0.00"/>
    <s v="0.0"/>
    <s v=""/>
    <s v="Zero Rated"/>
    <s v="2529251000000062217"/>
    <s v="GST0"/>
    <s v="0.00"/>
    <n v="0"/>
    <s v="Tax Group"/>
    <s v=""/>
    <s v=""/>
    <s v=""/>
    <s v="0.00"/>
    <s v="0.00"/>
    <s v="0.00"/>
    <s v="0.00"/>
    <s v="0.00"/>
    <s v="0.00"/>
    <s v="0.00"/>
    <s v="0.00"/>
    <s v="0.00"/>
    <s v="0.00"/>
    <s v="0.00"/>
    <s v="0.00"/>
    <s v=""/>
    <x v="0"/>
    <s v=""/>
    <s v=""/>
    <s v=""/>
    <n v="236.38"/>
    <n v="418"/>
    <n v="418"/>
    <n v="0"/>
    <s v=""/>
    <s v=""/>
    <s v=""/>
    <s v=""/>
    <s v=""/>
    <s v=""/>
    <s v=""/>
    <n v="0"/>
    <s v=""/>
    <s v=""/>
    <s v="0"/>
    <s v="Due on Receipt"/>
    <s v="Created automatically from Libromi order"/>
    <s v=""/>
    <s v=""/>
    <s v="3"/>
    <s v="Letheesh PJ, 8547929832,Palliparambil house, Thattarathatta Post, Karimkunnam, Ponnamthanam,Idukki, Ponnamthanam - Manjakadambu Rd, Karimkunnam part, Kerala"/>
    <s v=""/>
    <s v=""/>
    <s v=""/>
    <s v=""/>
    <s v=""/>
    <s v=""/>
    <s v=""/>
    <s v="Letheesh PJ, 8547929832,Palliparambil house, Thattarathatta Post, Karimkunnam, Ponnamthanam,Idukki, Ponnamthanam - Manjakadambu Rd, Karimkunnam part, Kerala"/>
    <s v=""/>
    <s v=""/>
    <s v=""/>
    <s v=""/>
    <s v=""/>
    <s v=""/>
    <s v=""/>
    <s v=""/>
    <s v="0.00"/>
    <s v=""/>
    <s v=""/>
    <s v="0.000"/>
    <s v=""/>
    <s v=""/>
    <s v=""/>
    <s v=""/>
    <s v="THODUPUZHA"/>
    <s v=""/>
    <s v="INSTAMOJO"/>
  </r>
  <r>
    <s v="2529251000002799681"/>
    <d v="2026-01-26T00:00:00"/>
    <s v=""/>
    <s v="OD-01-26-65864-2371363103"/>
    <s v="invoiced"/>
    <s v=""/>
    <s v="2529251000000588253"/>
    <s v="latheesh j"/>
    <s v="2529251000000050005"/>
    <s v="Head Office"/>
    <s v="KL"/>
    <s v="32-Kerala"/>
    <s v="consumer"/>
    <s v=""/>
    <s v="false"/>
    <s v="OD-01-26-65864-2371363103"/>
    <s v="Standard Template"/>
    <s v="INR"/>
    <n v="1"/>
    <s v="entity_level"/>
    <s v="true"/>
    <s v="40.000"/>
    <s v="0.00"/>
    <x v="27"/>
    <s v="2529251000000396779"/>
    <s v="FIS-NATHOLI-WC MED-500g-C-C3-3-COM"/>
    <s v=""/>
    <s v="Sales"/>
    <s v=""/>
    <s v=""/>
    <n v="1"/>
    <n v="1"/>
    <n v="0"/>
    <s v="Nos"/>
    <s v="2529251000000050005"/>
    <s v="Head Office"/>
    <n v="199"/>
    <s v="0.00"/>
    <s v="0.0"/>
    <s v=""/>
    <s v="Zero Rated"/>
    <s v="2529251000000062217"/>
    <s v="GST0"/>
    <s v="0.00"/>
    <n v="0"/>
    <s v="Tax Group"/>
    <s v=""/>
    <s v=""/>
    <s v=""/>
    <s v="0.00"/>
    <s v="0.00"/>
    <s v="0.00"/>
    <s v="0.00"/>
    <s v="0.00"/>
    <s v="0.00"/>
    <s v="0.00"/>
    <s v="0.00"/>
    <s v="0.00"/>
    <s v="0.00"/>
    <s v="0.00"/>
    <s v="0.00"/>
    <s v=""/>
    <x v="0"/>
    <s v=""/>
    <s v=""/>
    <s v=""/>
    <n v="181.62"/>
    <n v="418"/>
    <n v="418"/>
    <n v="0"/>
    <s v=""/>
    <s v=""/>
    <s v=""/>
    <s v=""/>
    <s v=""/>
    <s v=""/>
    <s v=""/>
    <n v="0"/>
    <s v=""/>
    <s v=""/>
    <s v="0"/>
    <s v="Due on Receipt"/>
    <s v="Created automatically from Libromi order"/>
    <s v=""/>
    <s v=""/>
    <s v="3"/>
    <s v="Letheesh PJ, 8547929832,Palliparambil house, Thattarathatta Post, Karimkunnam, Ponnamthanam,Idukki, Ponnamthanam - Manjakadambu Rd, Karimkunnam part, Kerala"/>
    <s v=""/>
    <s v=""/>
    <s v=""/>
    <s v=""/>
    <s v=""/>
    <s v=""/>
    <s v=""/>
    <s v="Letheesh PJ, 8547929832,Palliparambil house, Thattarathatta Post, Karimkunnam, Ponnamthanam,Idukki, Ponnamthanam - Manjakadambu Rd, Karimkunnam part, Kerala"/>
    <s v=""/>
    <s v=""/>
    <s v=""/>
    <s v=""/>
    <s v=""/>
    <s v=""/>
    <s v=""/>
    <s v=""/>
    <s v="0.00"/>
    <s v=""/>
    <s v=""/>
    <s v="0.000"/>
    <s v=""/>
    <s v=""/>
    <s v=""/>
    <s v=""/>
    <s v="THODUPUZHA"/>
    <s v=""/>
    <s v="INSTAMOJO"/>
  </r>
  <r>
    <s v="2529251000002800591"/>
    <d v="2026-01-26T00:00:00"/>
    <s v=""/>
    <s v="OD-01-26-72794-2371522924"/>
    <s v="invoiced"/>
    <s v=""/>
    <s v="2529251000002804624"/>
    <s v="Muhammad Azif"/>
    <s v="2529251000000050005"/>
    <s v="Head Office"/>
    <s v="KL"/>
    <s v="32-Kerala"/>
    <s v="business_none"/>
    <s v=""/>
    <s v="false"/>
    <s v="OD-01-26-72794-2371522924"/>
    <s v="Standard Template"/>
    <s v="INR"/>
    <n v="1"/>
    <s v="entity_level"/>
    <s v="true"/>
    <s v="4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410"/>
    <n v="410"/>
    <n v="410"/>
    <n v="0"/>
    <s v=""/>
    <s v=""/>
    <s v=""/>
    <s v=""/>
    <s v=""/>
    <s v=""/>
    <s v=""/>
    <n v="0"/>
    <s v=""/>
    <s v=""/>
    <s v="0"/>
    <s v="Due on Receipt"/>
    <s v="Created automatically from Libromi order"/>
    <s v=""/>
    <s v=""/>
    <s v="3"/>
    <s v="Edavetty thottiparambil (h) Thodupuzha 685588 9847353867, Edavetty Grama Panchayat Office, Edavetty, Thodupuzha, Keerikode, Kerala, India, Edavetty Grama Panchayat Office, Edavetty, Thodupuzh"/>
    <s v=""/>
    <s v=""/>
    <s v=""/>
    <s v=""/>
    <s v=""/>
    <s v=""/>
    <s v=""/>
    <s v="Edavetty thottiparambil (h) Thodupuzha 685588 9847353867, Edavetty Grama Panchayat Office, Edavetty, Thodupuzha, Keerikode, Kerala, India, Edavetty Grama Panchayat Office, Edavetty, Thodupuzh"/>
    <s v=""/>
    <s v=""/>
    <s v=""/>
    <s v=""/>
    <s v=""/>
    <s v=""/>
    <s v=""/>
    <s v=""/>
    <s v="0.00"/>
    <s v=""/>
    <s v=""/>
    <s v="0.000"/>
    <s v=""/>
    <s v=""/>
    <s v=""/>
    <s v=""/>
    <s v="THODUPUZHA"/>
    <s v=""/>
    <s v="COD"/>
  </r>
  <r>
    <s v="2529251000002804676"/>
    <d v="2026-01-26T00:00:00"/>
    <s v=""/>
    <s v="OD-01-25-69329-2368275421 (Dr Bindu Das R)"/>
    <s v="invoiced"/>
    <s v=""/>
    <s v="2529251000000588715"/>
    <s v="bindu das"/>
    <s v="2529251000000050005"/>
    <s v="Head Office"/>
    <s v="KL"/>
    <s v="32-Kerala"/>
    <s v="consumer"/>
    <s v=""/>
    <s v="true"/>
    <s v="OD-01-25-69329-2368275421 (Dr Bindu Das R)"/>
    <s v="Standard Template"/>
    <s v="INR"/>
    <n v="1"/>
    <s v="item_level"/>
    <s v="true"/>
    <s v="0.0"/>
    <s v="0.00"/>
    <x v="4"/>
    <s v="2529251000000263975"/>
    <s v="VEG-PEEL GAR-100g-V-V4-0-COM"/>
    <s v=""/>
    <s v="Sales"/>
    <s v=""/>
    <s v=""/>
    <n v="1"/>
    <n v="1"/>
    <n v="0"/>
    <s v="Nos"/>
    <s v="2529251000000050005"/>
    <s v="Head Office"/>
    <n v="1"/>
    <s v="0.00"/>
    <s v="0.000"/>
    <s v=""/>
    <s v="Zero Rated"/>
    <s v="2529251000000062217"/>
    <s v="GST0"/>
    <s v="0.00"/>
    <n v="0"/>
    <s v="Tax Group"/>
    <s v=""/>
    <s v=""/>
    <s v=""/>
    <s v="0.00"/>
    <s v="0.00"/>
    <s v="0.00"/>
    <s v="0.00"/>
    <s v="0.00"/>
    <s v="0.00"/>
    <s v="0.00"/>
    <s v="0.00"/>
    <s v="0.00"/>
    <s v="0.00"/>
    <s v="0.00"/>
    <s v="0.00"/>
    <s v=""/>
    <x v="0"/>
    <s v=""/>
    <s v=""/>
    <s v=""/>
    <n v="1"/>
    <n v="1"/>
    <n v="1"/>
    <n v="0"/>
    <s v=""/>
    <s v=""/>
    <s v=""/>
    <s v=""/>
    <s v=""/>
    <s v=""/>
    <s v=""/>
    <n v="0"/>
    <s v="Adjustment"/>
    <s v=""/>
    <s v="0"/>
    <s v="Due on Receipt"/>
    <s v=""/>
    <s v=""/>
    <s v=""/>
    <s v="1"/>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
  </r>
  <r>
    <s v="2529251000002800633"/>
    <d v="2026-01-26T00:00:00"/>
    <s v=""/>
    <s v="OD-01-26-72797-2371688901"/>
    <s v="invoiced"/>
    <s v=""/>
    <s v="2529251000002800615"/>
    <s v="Siju Saju"/>
    <s v="2529251000000050005"/>
    <s v="Head Office"/>
    <s v="KL"/>
    <s v="32-Kerala"/>
    <s v="business_none"/>
    <s v=""/>
    <s v="false"/>
    <s v="OD-01-26-72797-2371688901"/>
    <s v="Standard Template"/>
    <s v="INR"/>
    <n v="1"/>
    <s v="item_level"/>
    <s v="true"/>
    <s v="0.0"/>
    <s v="0.00"/>
    <x v="80"/>
    <s v="2529251000002357658"/>
    <s v="VEG-KOORKA-WC-500g"/>
    <s v=""/>
    <s v="Sales"/>
    <s v=""/>
    <s v=""/>
    <n v="2"/>
    <n v="2"/>
    <n v="0"/>
    <s v="Nos"/>
    <s v="2529251000000050005"/>
    <s v="Head Office"/>
    <n v="89"/>
    <s v="0.00"/>
    <s v="0.000"/>
    <s v=""/>
    <s v="Zero Rated"/>
    <s v="2529251000000062217"/>
    <s v="GST0"/>
    <s v="0.00"/>
    <n v="0"/>
    <s v="Tax Group"/>
    <s v=""/>
    <s v=""/>
    <s v=""/>
    <s v="0.00"/>
    <s v="0.00"/>
    <s v="0.00"/>
    <s v="0.00"/>
    <s v="0.00"/>
    <s v="0.00"/>
    <s v="0.00"/>
    <s v="0.00"/>
    <s v="0.00"/>
    <s v="0.00"/>
    <s v="0.00"/>
    <s v="0.00"/>
    <s v=""/>
    <x v="0"/>
    <s v=""/>
    <s v=""/>
    <s v=""/>
    <n v="178"/>
    <n v="178"/>
    <n v="178"/>
    <n v="0"/>
    <s v=""/>
    <s v=""/>
    <s v=""/>
    <s v=""/>
    <s v=""/>
    <s v=""/>
    <s v=""/>
    <n v="0"/>
    <s v=""/>
    <s v=""/>
    <s v="0"/>
    <s v="Due on Receipt"/>
    <s v="Created automatically from Libromi order"/>
    <s v=""/>
    <s v=""/>
    <s v="3"/>
    <s v="Elikkanirappel h, Nellad Ph:8281578637, Nellad, Kerala, India, Nellad, Kerala, India"/>
    <s v=""/>
    <s v=""/>
    <s v=""/>
    <s v=""/>
    <s v=""/>
    <s v=""/>
    <s v=""/>
    <s v="Elikkanirappel h, Nellad Ph:8281578637, Nellad, Kerala, India, Nellad, Kerala, India"/>
    <s v=""/>
    <s v=""/>
    <s v=""/>
    <s v=""/>
    <s v=""/>
    <s v=""/>
    <s v=""/>
    <s v=""/>
    <s v="0.00"/>
    <s v=""/>
    <s v=""/>
    <s v="0.000"/>
    <s v=""/>
    <s v=""/>
    <s v=""/>
    <s v=""/>
    <s v="Muvattupuzha"/>
    <s v=""/>
    <s v="COD"/>
  </r>
  <r>
    <s v="2529251000002799762"/>
    <d v="2026-01-26T00:00:00"/>
    <s v=""/>
    <s v="OD-01-26-68428-2371727651"/>
    <s v="invoiced"/>
    <s v=""/>
    <s v="2529251000000588143"/>
    <s v="manjumenon"/>
    <s v="2529251000000050005"/>
    <s v="Head Office"/>
    <s v="KL"/>
    <s v="32-Kerala"/>
    <s v="consumer"/>
    <s v=""/>
    <s v="false"/>
    <s v="OD-01-26-68428-2371727651"/>
    <s v="Standard Template"/>
    <s v="INR"/>
    <n v="1"/>
    <s v="item_level"/>
    <s v="true"/>
    <s v="0.0"/>
    <s v="0.00"/>
    <x v="114"/>
    <s v="2529251000001236550"/>
    <s v=""/>
    <s v=""/>
    <s v="Sales"/>
    <s v=""/>
    <s v=""/>
    <n v="1"/>
    <n v="1"/>
    <n v="0"/>
    <s v="Nos"/>
    <s v="2529251000000050005"/>
    <s v="Head Office"/>
    <n v="189"/>
    <s v="0.00"/>
    <s v="0.000"/>
    <s v=""/>
    <s v="Taxable"/>
    <s v="2529251000000062225"/>
    <s v="GST5"/>
    <s v="5.00"/>
    <n v="9.4600000000000009"/>
    <s v="Tax Group"/>
    <s v=""/>
    <s v=""/>
    <s v=""/>
    <s v="2.50"/>
    <s v="2.50"/>
    <s v="0.00"/>
    <s v="0.00"/>
    <s v="4.73"/>
    <s v="4.73"/>
    <s v="0.00"/>
    <s v="0.00"/>
    <s v="4.73"/>
    <s v="4.73"/>
    <s v="0.00"/>
    <s v="0.00"/>
    <s v=""/>
    <x v="0"/>
    <s v=""/>
    <s v=""/>
    <s v=""/>
    <n v="189"/>
    <n v="189"/>
    <n v="198.45"/>
    <n v="0"/>
    <s v=""/>
    <s v=""/>
    <s v=""/>
    <s v=""/>
    <s v=""/>
    <s v=""/>
    <s v=""/>
    <n v="-0.01"/>
    <s v=""/>
    <s v=""/>
    <s v="0"/>
    <s v="Due on Receipt"/>
    <s v="Created automatically from Libromi order"/>
    <s v=""/>
    <s v=""/>
    <s v="3"/>
    <s v="manjuc/o drlal puthenpurayil houseward no 1house no 372 Arikuzha po Thodupuzha iddikki, WJ8R+69H, Arikuzha-parakkadavu Road, Arikuzha, Manakkad, Kerala"/>
    <s v=""/>
    <s v=""/>
    <s v=""/>
    <s v=""/>
    <s v=""/>
    <s v=""/>
    <s v="9847075856"/>
    <s v="manjuc/o drlal puthenpurayil houseward no 1house no 372 Arikuzha po Thodupuzha iddikki, WJ8R+69H, Arikuzha-parakkadavu Road, Arikuzha, Manakkad, Kerala"/>
    <s v=""/>
    <s v=""/>
    <s v=""/>
    <s v=""/>
    <s v=""/>
    <s v=""/>
    <s v="9847075856"/>
    <s v=""/>
    <s v="0.00"/>
    <s v=""/>
    <s v=""/>
    <s v="0.000"/>
    <s v=""/>
    <s v=""/>
    <s v=""/>
    <s v=""/>
    <s v="THODUPUZHA"/>
    <s v=""/>
    <s v="INSTAMOJO"/>
  </r>
  <r>
    <s v="2529251000002799802"/>
    <d v="2026-01-26T00:00:00"/>
    <s v=""/>
    <s v="OD-01-26-69341-2371755781"/>
    <s v="invoiced"/>
    <s v=""/>
    <s v="2529251000001138294"/>
    <s v="Abhimanue Pa"/>
    <s v="2529251000000050005"/>
    <s v="Head Office"/>
    <s v="KL"/>
    <s v="32-Kerala"/>
    <s v="consumer"/>
    <s v=""/>
    <s v="false"/>
    <s v="OD-01-26-69341-2371755781"/>
    <s v="Standard Template"/>
    <s v="INR"/>
    <n v="1"/>
    <s v="item_level"/>
    <s v="true"/>
    <s v="0.0"/>
    <s v="0.00"/>
    <x v="81"/>
    <s v="2529251000001236220"/>
    <s v=""/>
    <s v=""/>
    <s v="Sales"/>
    <s v=""/>
    <s v=""/>
    <n v="1"/>
    <n v="1"/>
    <n v="0"/>
    <s v="Nos"/>
    <s v="2529251000000050005"/>
    <s v="Head Office"/>
    <n v="249"/>
    <s v="0.00"/>
    <s v="0.000"/>
    <s v=""/>
    <s v="Taxable"/>
    <s v="2529251000000062225"/>
    <s v="GST5"/>
    <s v="5.00"/>
    <n v="12.46"/>
    <s v="Tax Group"/>
    <s v=""/>
    <s v=""/>
    <s v=""/>
    <s v="2.50"/>
    <s v="2.50"/>
    <s v="0.00"/>
    <s v="0.00"/>
    <s v="6.23"/>
    <s v="6.23"/>
    <s v="0.00"/>
    <s v="0.00"/>
    <s v="6.23"/>
    <s v="6.23"/>
    <s v="0.00"/>
    <s v="0.00"/>
    <s v=""/>
    <x v="0"/>
    <s v=""/>
    <s v=""/>
    <s v=""/>
    <n v="249"/>
    <n v="249"/>
    <n v="261.45"/>
    <n v="0"/>
    <s v=""/>
    <s v=""/>
    <s v=""/>
    <s v=""/>
    <s v=""/>
    <s v=""/>
    <s v=""/>
    <n v="-0.01"/>
    <s v=""/>
    <s v=""/>
    <s v="0"/>
    <s v="Due on Receipt"/>
    <s v="Created automatically from Libromi order"/>
    <s v=""/>
    <s v=""/>
    <s v="3"/>
    <s v="Padinjarekkara h, Madakkathanam po,kappu, WM7Q+25Q, Manjalloor, Kerala 686670, India"/>
    <s v=""/>
    <s v=""/>
    <s v=""/>
    <s v=""/>
    <s v=""/>
    <s v=""/>
    <s v=""/>
    <s v="Padinjarekkara h, Madakkathanam po,kappu, WM7Q+25Q, Manjalloor, Kerala 686670, India"/>
    <s v=""/>
    <s v=""/>
    <s v=""/>
    <s v=""/>
    <s v=""/>
    <s v=""/>
    <s v=""/>
    <s v=""/>
    <s v="0.00"/>
    <s v=""/>
    <s v=""/>
    <s v="0.000"/>
    <s v=""/>
    <s v=""/>
    <s v=""/>
    <s v=""/>
    <s v="THODUPUZHA"/>
    <s v=""/>
    <s v="COD"/>
  </r>
  <r>
    <s v="2529251000002799826"/>
    <d v="2026-01-26T00:00:00"/>
    <s v=""/>
    <s v="OD-01-26-69844-2371789203"/>
    <s v="invoiced"/>
    <s v=""/>
    <s v="2529251000001346425"/>
    <s v="George V J"/>
    <s v="2529251000000050005"/>
    <s v="Head Office"/>
    <s v="KL"/>
    <s v="32-Kerala"/>
    <s v="consumer"/>
    <s v=""/>
    <s v="false"/>
    <s v="OD-01-26-69844-2371789203"/>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Cheruvalavil(H) Mavinchuvadu , Near Mavinchuvadu Petrol Pump, Mavinchuvadu Road, Thodupuzha, Muthalakodam, Kerala, Mavinchuvadu Road, Thodupuzha, Muthalakodam, Kerala"/>
    <s v=""/>
    <s v=""/>
    <s v=""/>
    <s v=""/>
    <s v=""/>
    <s v=""/>
    <s v=""/>
    <s v="Cheruvalavil(H) Mavinchuvadu , Near Mavinchuvadu Petrol Pump, Mavinchuvadu Road, Thodupuzha, Muthalakodam, Kerala, Mavinchuvadu Road, Thodupuzha, Muthalakodam, Kerala"/>
    <s v=""/>
    <s v=""/>
    <s v=""/>
    <s v=""/>
    <s v=""/>
    <s v=""/>
    <s v=""/>
    <s v=""/>
    <s v="0.00"/>
    <s v=""/>
    <s v=""/>
    <s v="0.000"/>
    <s v=""/>
    <s v=""/>
    <s v=""/>
    <s v=""/>
    <s v="THODUPUZHA"/>
    <s v=""/>
    <s v="COD"/>
  </r>
  <r>
    <s v="2529251000002804886"/>
    <d v="2026-01-26T00:00:00"/>
    <s v=""/>
    <s v="OD-01-26-72548-2371808698"/>
    <s v="invoiced"/>
    <s v=""/>
    <s v="2529251000002613928"/>
    <s v="Dr.aani thomas"/>
    <s v="2529251000000050005"/>
    <s v="Head Office"/>
    <s v="KL"/>
    <s v="32-Kerala"/>
    <s v="business_none"/>
    <s v=""/>
    <s v="false"/>
    <s v="OD-01-26-72548-2371808698"/>
    <s v="Standard Template"/>
    <s v="INR"/>
    <n v="1"/>
    <s v="entity_level"/>
    <s v="true"/>
    <s v="40.000"/>
    <s v="0.00"/>
    <x v="26"/>
    <s v="2529251000000263445"/>
    <s v="FIS-MATHI-MD-WC-500g-C-C2-3-COM"/>
    <s v=""/>
    <s v="Sales"/>
    <s v=""/>
    <s v=""/>
    <n v="1"/>
    <n v="1"/>
    <n v="0"/>
    <s v="Nos"/>
    <s v="2529251000000050005"/>
    <s v="Head Office"/>
    <n v="259"/>
    <s v="0.00"/>
    <s v="0.0"/>
    <s v=""/>
    <s v="Zero Rated"/>
    <s v="2529251000000062217"/>
    <s v="GST0"/>
    <s v="0.00"/>
    <n v="0"/>
    <s v="Tax Group"/>
    <s v=""/>
    <s v=""/>
    <s v=""/>
    <s v="0.00"/>
    <s v="0.00"/>
    <s v="0.00"/>
    <s v="0.00"/>
    <s v="0.00"/>
    <s v="0.00"/>
    <s v="0.00"/>
    <s v="0.00"/>
    <s v="0.00"/>
    <s v="0.00"/>
    <s v="0.00"/>
    <s v="0.00"/>
    <s v=""/>
    <x v="0"/>
    <s v=""/>
    <s v=""/>
    <s v=""/>
    <n v="236.38"/>
    <n v="418"/>
    <n v="418"/>
    <n v="0"/>
    <s v=""/>
    <s v=""/>
    <s v=""/>
    <s v=""/>
    <s v=""/>
    <s v=""/>
    <s v=""/>
    <n v="0"/>
    <s v=""/>
    <s v=""/>
    <s v="0"/>
    <s v="Due on Receipt"/>
    <s v="Created automatically from Libromi order"/>
    <s v=""/>
    <s v=""/>
    <s v="3"/>
    <s v="ambaanapillilkarinatt ( H) puthuppadi po, muvattupuzha, Muvattupuzha, Kerala, India, Muvattupuzha, Kerala, India"/>
    <s v=""/>
    <s v=""/>
    <s v=""/>
    <s v=""/>
    <s v=""/>
    <s v=""/>
    <s v=""/>
    <s v="ambaanapillilkarinatt ( H) puthuppadi po, muvattupuzha, Muvattupuzha, Kerala, India, Muvattupuzha, Kerala, India"/>
    <s v=""/>
    <s v=""/>
    <s v=""/>
    <s v=""/>
    <s v=""/>
    <s v=""/>
    <s v=""/>
    <s v=""/>
    <s v="0.00"/>
    <s v=""/>
    <s v=""/>
    <s v="0.000"/>
    <s v=""/>
    <s v=""/>
    <s v=""/>
    <s v=""/>
    <s v="Muvattupuzha"/>
    <s v=""/>
    <s v="COD"/>
  </r>
  <r>
    <s v="2529251000002804886"/>
    <d v="2026-01-26T00:00:00"/>
    <s v=""/>
    <s v="OD-01-26-72548-2371808698"/>
    <s v="invoiced"/>
    <s v=""/>
    <s v="2529251000002613928"/>
    <s v="Dr.aani thomas"/>
    <s v="2529251000000050005"/>
    <s v="Head Office"/>
    <s v="KL"/>
    <s v="32-Kerala"/>
    <s v="business_none"/>
    <s v=""/>
    <s v="false"/>
    <s v="OD-01-26-72548-2371808698"/>
    <s v="Standard Template"/>
    <s v="INR"/>
    <n v="1"/>
    <s v="entity_level"/>
    <s v="true"/>
    <s v="40.000"/>
    <s v="0.00"/>
    <x v="27"/>
    <s v="2529251000000396779"/>
    <s v="FIS-NATHOLI-WC MED-500g-C-C3-3-COM"/>
    <s v=""/>
    <s v="Sales"/>
    <s v=""/>
    <s v=""/>
    <n v="1"/>
    <n v="1"/>
    <n v="0"/>
    <s v="Nos"/>
    <s v="2529251000000050005"/>
    <s v="Head Office"/>
    <n v="199"/>
    <s v="0.00"/>
    <s v="0.0"/>
    <s v=""/>
    <s v="Zero Rated"/>
    <s v="2529251000000062217"/>
    <s v="GST0"/>
    <s v="0.00"/>
    <n v="0"/>
    <s v="Tax Group"/>
    <s v=""/>
    <s v=""/>
    <s v=""/>
    <s v="0.00"/>
    <s v="0.00"/>
    <s v="0.00"/>
    <s v="0.00"/>
    <s v="0.00"/>
    <s v="0.00"/>
    <s v="0.00"/>
    <s v="0.00"/>
    <s v="0.00"/>
    <s v="0.00"/>
    <s v="0.00"/>
    <s v="0.00"/>
    <s v=""/>
    <x v="0"/>
    <s v=""/>
    <s v=""/>
    <s v=""/>
    <n v="181.62"/>
    <n v="418"/>
    <n v="418"/>
    <n v="0"/>
    <s v=""/>
    <s v=""/>
    <s v=""/>
    <s v=""/>
    <s v=""/>
    <s v=""/>
    <s v=""/>
    <n v="0"/>
    <s v=""/>
    <s v=""/>
    <s v="0"/>
    <s v="Due on Receipt"/>
    <s v="Created automatically from Libromi order"/>
    <s v=""/>
    <s v=""/>
    <s v="3"/>
    <s v="ambaanapillilkarinatt ( H) puthuppadi po, muvattupuzha, Muvattupuzha, Kerala, India, Muvattupuzha, Kerala, India"/>
    <s v=""/>
    <s v=""/>
    <s v=""/>
    <s v=""/>
    <s v=""/>
    <s v=""/>
    <s v=""/>
    <s v="ambaanapillilkarinatt ( H) puthuppadi po, muvattupuzha, Muvattupuzha, Kerala, India, Muvattupuzha, Kerala, India"/>
    <s v=""/>
    <s v=""/>
    <s v=""/>
    <s v=""/>
    <s v=""/>
    <s v=""/>
    <s v=""/>
    <s v=""/>
    <s v="0.00"/>
    <s v=""/>
    <s v=""/>
    <s v="0.000"/>
    <s v=""/>
    <s v=""/>
    <s v=""/>
    <s v=""/>
    <s v="Muvattupuzha"/>
    <s v=""/>
    <s v="COD"/>
  </r>
  <r>
    <s v="2529251000002800780"/>
    <d v="2026-01-27T00:00:00"/>
    <s v=""/>
    <s v="OD-01-27-68428-2371839516"/>
    <s v="invoiced"/>
    <s v=""/>
    <s v="2529251000000588143"/>
    <s v="manjumenon"/>
    <s v="2529251000000050005"/>
    <s v="Head Office"/>
    <s v="KL"/>
    <s v="32-Kerala"/>
    <s v="consumer"/>
    <s v=""/>
    <s v="true"/>
    <s v="OD-01-27-68428-2371839516"/>
    <s v="Standard Template"/>
    <s v="INR"/>
    <n v="1"/>
    <s v="item_level"/>
    <s v="true"/>
    <s v="0.0"/>
    <s v="0.00"/>
    <x v="43"/>
    <s v="2529251000000142742"/>
    <s v="POU-LEG BON-500g-A-A5-1"/>
    <s v=""/>
    <s v="Sales"/>
    <s v=""/>
    <s v=""/>
    <n v="6"/>
    <n v="6"/>
    <n v="0"/>
    <s v="Nos"/>
    <s v="2529251000000050005"/>
    <s v="Head Office"/>
    <n v="59"/>
    <s v="0.00"/>
    <s v="0.000"/>
    <s v=""/>
    <s v="Zero Rated"/>
    <s v="2529251000000062217"/>
    <s v="GST0"/>
    <s v="0.00"/>
    <n v="0"/>
    <s v="Tax Group"/>
    <s v=""/>
    <s v=""/>
    <s v=""/>
    <s v="0.00"/>
    <s v="0.00"/>
    <s v="0.00"/>
    <s v="0.00"/>
    <s v="0.00"/>
    <s v="0.00"/>
    <s v="0.00"/>
    <s v="0.00"/>
    <s v="0.00"/>
    <s v="0.00"/>
    <s v="0.00"/>
    <s v="0.00"/>
    <s v=""/>
    <x v="0"/>
    <s v=""/>
    <s v=""/>
    <s v=""/>
    <n v="354"/>
    <n v="354"/>
    <n v="354"/>
    <n v="0"/>
    <s v=""/>
    <s v=""/>
    <s v=""/>
    <s v=""/>
    <s v=""/>
    <s v=""/>
    <s v=""/>
    <n v="0"/>
    <s v="Adjustment"/>
    <s v=""/>
    <s v="0"/>
    <s v="Due on Receipt"/>
    <s v="Updated from Libromi (idempotent)"/>
    <s v=""/>
    <s v=""/>
    <s v="1"/>
    <s v="manjuc/o drlal puthenpurayil houseward no 1house no 372 Arikuzha po Thodupuzha iddikki, WJ8R+69H, Arikuzha-parakkadavu Road, Arikuzha, Manakkad, Kerala"/>
    <s v=""/>
    <s v=""/>
    <s v=""/>
    <s v=""/>
    <s v=""/>
    <s v=""/>
    <s v="9847075856"/>
    <s v="manjuc/o drlal puthenpurayil houseward no 1house no 372 Arikuzha po Thodupuzha iddikki, WJ8R+69H, Arikuzha-parakkadavu Road, Arikuzha, Manakkad, Kerala"/>
    <s v=""/>
    <s v=""/>
    <s v=""/>
    <s v=""/>
    <s v=""/>
    <s v=""/>
    <s v="9847075856"/>
    <s v=""/>
    <s v="0.00"/>
    <s v=""/>
    <s v=""/>
    <s v="0.000"/>
    <s v=""/>
    <s v=""/>
    <s v=""/>
    <s v=""/>
    <s v="THODUPUZHA"/>
    <s v=""/>
    <s v="INSTAMOJO"/>
  </r>
  <r>
    <s v="2529251000002800901"/>
    <d v="2026-01-27T00:00:00"/>
    <s v=""/>
    <s v="OD-01-27-72260-2372082292"/>
    <s v="invoiced"/>
    <s v=""/>
    <s v="2529251000002466612"/>
    <s v="sabu"/>
    <s v="2529251000000050005"/>
    <s v="Head Office"/>
    <s v="KL"/>
    <s v="32-Kerala"/>
    <s v="business_none"/>
    <s v=""/>
    <s v="true"/>
    <s v="OD-01-27-72260-2372082292"/>
    <s v="Standard Template"/>
    <s v="INR"/>
    <n v="1"/>
    <s v="item_level"/>
    <s v="true"/>
    <s v="0.0"/>
    <s v="0.00"/>
    <x v="16"/>
    <s v="2529251000001962485"/>
    <s v="POU-CUR-500g-A-A6-1-CRATE"/>
    <s v=""/>
    <s v="Sales"/>
    <s v=""/>
    <s v=""/>
    <n v="2"/>
    <n v="2"/>
    <n v="0"/>
    <s v="Nos"/>
    <s v="2529251000000050005"/>
    <s v="Head Office"/>
    <n v="168"/>
    <s v="0.00"/>
    <s v="0.000"/>
    <s v="0207"/>
    <s v="Zero Rated"/>
    <s v="2529251000000062217"/>
    <s v="GST0"/>
    <s v="0.00"/>
    <n v="0"/>
    <s v="Tax Group"/>
    <s v=""/>
    <s v=""/>
    <s v=""/>
    <s v="0.00"/>
    <s v="0.00"/>
    <s v="0.00"/>
    <s v="0.00"/>
    <s v="0.00"/>
    <s v="0.00"/>
    <s v="0.00"/>
    <s v="0.00"/>
    <s v="0.00"/>
    <s v="0.00"/>
    <s v="0.00"/>
    <s v="0.00"/>
    <s v=""/>
    <x v="0"/>
    <s v=""/>
    <s v=""/>
    <s v=""/>
    <n v="336"/>
    <n v="336"/>
    <n v="336"/>
    <n v="0"/>
    <s v=""/>
    <s v=""/>
    <s v=""/>
    <s v=""/>
    <s v=""/>
    <s v=""/>
    <s v=""/>
    <n v="0"/>
    <s v="Adjustment"/>
    <s v=""/>
    <s v="0"/>
    <s v="Due on Receipt"/>
    <s v="Updated from Libromi (idempotent)"/>
    <s v=""/>
    <s v=""/>
    <s v="1"/>
    <s v="Flat No. 2A, Tower 2, Kent Palm Grove, Stadium Link Road, Kaloor, X8Q3+PFP Kochi, Kerala, India, X8Q3+PFP Kochi, Kerala, India"/>
    <s v=""/>
    <s v=""/>
    <s v=""/>
    <s v=""/>
    <s v=""/>
    <s v=""/>
    <s v=""/>
    <s v="Flat No. 2A, Tower 2, Kent Palm Grove, Stadium Link Road, Kaloor, X8Q3+PFP Kochi, Kerala, India, X8Q3+PFP Kochi, Kerala, India"/>
    <s v=""/>
    <s v=""/>
    <s v=""/>
    <s v=""/>
    <s v=""/>
    <s v=""/>
    <s v=""/>
    <s v=""/>
    <s v="0.00"/>
    <s v=""/>
    <s v=""/>
    <s v="0.000"/>
    <s v=""/>
    <s v=""/>
    <s v=""/>
    <s v=""/>
    <s v="Ernakulam Full"/>
    <s v=""/>
    <s v="COD"/>
  </r>
  <r>
    <s v="2529251000002800949"/>
    <d v="2026-01-27T00:00:00"/>
    <s v=""/>
    <s v="OD-01-27-68757-2372009453"/>
    <s v="void"/>
    <s v=""/>
    <s v="2529251000001788312"/>
    <s v="divas"/>
    <s v="2529251000000050005"/>
    <s v="Head Office"/>
    <s v="KL"/>
    <s v="32-Kerala"/>
    <s v="business_none"/>
    <s v=""/>
    <s v="false"/>
    <s v="OD-01-27-68757-2372009453"/>
    <s v="Standard Template"/>
    <s v="INR"/>
    <n v="1"/>
    <s v="item_level"/>
    <s v="true"/>
    <s v="0.0"/>
    <s v="0.00"/>
    <x v="10"/>
    <s v="2529251000000986604"/>
    <s v="MEAT-BUFFALO BONELESS"/>
    <s v=""/>
    <s v="Sales"/>
    <s v=""/>
    <s v=""/>
    <n v="1"/>
    <n v="0"/>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aslam jamal, Enchakattil House, Thodupuzha east po, 7025415921, Post Office Thodupuzha East, Newman College Road, Building, Mangattukavala, Thodupuzha, Kerala, India, Post Office Thodupuzha E"/>
    <s v=""/>
    <s v=""/>
    <s v=""/>
    <s v=""/>
    <s v=""/>
    <s v=""/>
    <s v=""/>
    <s v="aslam jamal, Enchakattil House, Thodupuzha east po, 7025415921, Post Office Thodupuzha East, Newman College Road, Building, Mangattukavala, Thodupuzha, Kerala, India, Post Office Thodupuzha E"/>
    <s v=""/>
    <s v=""/>
    <s v=""/>
    <s v=""/>
    <s v=""/>
    <s v=""/>
    <s v=""/>
    <s v=""/>
    <s v="0.00"/>
    <s v=""/>
    <s v=""/>
    <s v="0.000"/>
    <s v=""/>
    <s v=""/>
    <s v=""/>
    <s v=""/>
    <s v="THODUPUZHA"/>
    <s v=""/>
    <s v="COD"/>
  </r>
  <r>
    <s v="2529251000002816089"/>
    <d v="2026-01-27T00:00:00"/>
    <s v=""/>
    <s v="OD-01-27-71-2372173530"/>
    <s v="void"/>
    <s v=""/>
    <s v="2529251000000814949"/>
    <s v="Mr. Sibin"/>
    <s v="2529251000000050005"/>
    <s v="Head Office"/>
    <s v="KL"/>
    <s v="32-Kerala"/>
    <s v="consumer"/>
    <s v=""/>
    <s v="false"/>
    <s v="OD-01-27-71-2372173530"/>
    <s v="Standard Template"/>
    <s v="INR"/>
    <n v="1"/>
    <s v="item_level"/>
    <s v="true"/>
    <s v="0.0"/>
    <s v="0.00"/>
    <x v="16"/>
    <s v="2529251000001962485"/>
    <s v="POU-CUR-500g-A-A6-1-CRATE"/>
    <s v=""/>
    <s v="Sales"/>
    <s v=""/>
    <s v=""/>
    <n v="1"/>
    <n v="0"/>
    <n v="0"/>
    <s v="Nos"/>
    <s v="2529251000000050005"/>
    <s v="Head Office"/>
    <n v="168"/>
    <s v="0.00"/>
    <s v="0.000"/>
    <s v="0207"/>
    <s v="Zero Rated"/>
    <s v="2529251000000062217"/>
    <s v="GST0"/>
    <s v="0.00"/>
    <n v="0"/>
    <s v="Tax Group"/>
    <s v=""/>
    <s v=""/>
    <s v=""/>
    <s v="0.00"/>
    <s v="0.00"/>
    <s v="0.00"/>
    <s v="0.00"/>
    <s v="0.00"/>
    <s v="0.00"/>
    <s v="0.00"/>
    <s v="0.00"/>
    <s v="0.00"/>
    <s v="0.00"/>
    <s v="0.00"/>
    <s v="0.00"/>
    <s v=""/>
    <x v="0"/>
    <s v=""/>
    <s v=""/>
    <s v=""/>
    <n v="168"/>
    <n v="516"/>
    <n v="516"/>
    <n v="0"/>
    <s v=""/>
    <s v=""/>
    <s v=""/>
    <s v=""/>
    <s v=""/>
    <s v=""/>
    <s v=""/>
    <n v="0"/>
    <s v=""/>
    <s v=""/>
    <s v="0"/>
    <s v="Due on Receipt"/>
    <s v="Created automatically from Libromi order"/>
    <s v=""/>
    <s v=""/>
    <s v="3"/>
    <s v="Thodupuzha, Thodupuzha, Thodupuzha, Kerala, India"/>
    <s v=""/>
    <s v=""/>
    <s v=""/>
    <s v=""/>
    <s v=""/>
    <s v=""/>
    <s v=""/>
    <s v="Thodupuzha, Thodupuzha, Thodupuzha, Kerala, India"/>
    <s v=""/>
    <s v=""/>
    <s v=""/>
    <s v=""/>
    <s v=""/>
    <s v=""/>
    <s v=""/>
    <s v=""/>
    <s v="0.00"/>
    <s v=""/>
    <s v=""/>
    <s v="0.000"/>
    <s v=""/>
    <s v=""/>
    <s v=""/>
    <s v=""/>
    <s v="THODUPUZHA"/>
    <s v=""/>
    <s v="COD"/>
  </r>
  <r>
    <s v="2529251000002816089"/>
    <d v="2026-01-27T00:00:00"/>
    <s v=""/>
    <s v="OD-01-27-71-2372173530"/>
    <s v="void"/>
    <s v=""/>
    <s v="2529251000000814949"/>
    <s v="Mr. Sibin"/>
    <s v="2529251000000050005"/>
    <s v="Head Office"/>
    <s v="KL"/>
    <s v="32-Kerala"/>
    <s v="consumer"/>
    <s v=""/>
    <s v="false"/>
    <s v="OD-01-27-71-2372173530"/>
    <s v="Standard Template"/>
    <s v="INR"/>
    <n v="1"/>
    <s v="item_level"/>
    <s v="true"/>
    <s v="0.0"/>
    <s v="0.00"/>
    <x v="53"/>
    <s v="2529251000001962812"/>
    <s v=""/>
    <s v=""/>
    <s v="Sales"/>
    <s v=""/>
    <s v=""/>
    <n v="1"/>
    <n v="0"/>
    <n v="0"/>
    <s v=""/>
    <s v="2529251000000050005"/>
    <s v="Head Office"/>
    <n v="348"/>
    <s v="0.00"/>
    <s v="0.000"/>
    <s v=""/>
    <s v="Zero Rated"/>
    <s v="2529251000000062217"/>
    <s v="GST0"/>
    <s v="0.00"/>
    <n v="0"/>
    <s v="Tax Group"/>
    <s v=""/>
    <s v=""/>
    <s v=""/>
    <s v="0.00"/>
    <s v="0.00"/>
    <s v="0.00"/>
    <s v="0.00"/>
    <s v="0.00"/>
    <s v="0.00"/>
    <s v="0.00"/>
    <s v="0.00"/>
    <s v="0.00"/>
    <s v="0.00"/>
    <s v="0.00"/>
    <s v="0.00"/>
    <s v=""/>
    <x v="0"/>
    <s v=""/>
    <s v=""/>
    <s v=""/>
    <n v="348"/>
    <n v="516"/>
    <n v="516"/>
    <n v="0"/>
    <s v=""/>
    <s v=""/>
    <s v=""/>
    <s v=""/>
    <s v=""/>
    <s v=""/>
    <s v=""/>
    <n v="0"/>
    <s v=""/>
    <s v=""/>
    <s v="0"/>
    <s v="Due on Receipt"/>
    <s v="Created automatically from Libromi order"/>
    <s v=""/>
    <s v=""/>
    <s v="3"/>
    <s v="Thodupuzha, Thodupuzha, Thodupuzha, Kerala, India"/>
    <s v=""/>
    <s v=""/>
    <s v=""/>
    <s v=""/>
    <s v=""/>
    <s v=""/>
    <s v=""/>
    <s v="Thodupuzha, Thodupuzha, Thodupuzha, Kerala, India"/>
    <s v=""/>
    <s v=""/>
    <s v=""/>
    <s v=""/>
    <s v=""/>
    <s v=""/>
    <s v=""/>
    <s v=""/>
    <s v="0.00"/>
    <s v=""/>
    <s v=""/>
    <s v="0.000"/>
    <s v=""/>
    <s v=""/>
    <s v=""/>
    <s v=""/>
    <s v="THODUPUZHA"/>
    <s v=""/>
    <s v="COD"/>
  </r>
  <r>
    <s v="2529251000002816089"/>
    <d v="2026-01-27T00:00:00"/>
    <s v=""/>
    <s v="OD-01-27-71-2372173530"/>
    <s v="void"/>
    <s v=""/>
    <s v="2529251000000814949"/>
    <s v="Mr. Sibin"/>
    <s v="2529251000000050005"/>
    <s v="Head Office"/>
    <s v="KL"/>
    <s v="32-Kerala"/>
    <s v="consumer"/>
    <s v=""/>
    <s v="false"/>
    <s v="OD-01-27-71-2372173530"/>
    <s v="Standard Template"/>
    <s v="INR"/>
    <n v="1"/>
    <s v="item_level"/>
    <s v="true"/>
    <s v="0.0"/>
    <s v="0.00"/>
    <x v="0"/>
    <s v="2529251000001962520"/>
    <s v="POU-DSK-5 PIECE-A-A3-1-CRATE"/>
    <s v="Chicken Drumstick Skinless (5 Pieces) + Chicken Skinless Curry Cut (500g) Combo"/>
    <s v="Sales"/>
    <s v=""/>
    <s v=""/>
    <n v="1"/>
    <n v="0"/>
    <n v="0"/>
    <s v="Nos"/>
    <s v="2529251000000050005"/>
    <s v="Head Office"/>
    <n v="0"/>
    <s v="0.00"/>
    <s v="0.000"/>
    <s v=""/>
    <s v=""/>
    <s v=""/>
    <s v=""/>
    <s v=""/>
    <s v=""/>
    <s v=""/>
    <s v=""/>
    <s v=""/>
    <s v=""/>
    <s v=""/>
    <s v=""/>
    <s v=""/>
    <s v=""/>
    <s v=""/>
    <s v=""/>
    <s v=""/>
    <s v=""/>
    <s v=""/>
    <s v=""/>
    <s v=""/>
    <s v=""/>
    <s v=""/>
    <x v="0"/>
    <s v=""/>
    <s v=""/>
    <s v=""/>
    <n v="0"/>
    <n v="516"/>
    <n v="516"/>
    <n v="0"/>
    <s v=""/>
    <s v=""/>
    <s v=""/>
    <s v=""/>
    <s v=""/>
    <s v=""/>
    <s v=""/>
    <n v="0"/>
    <s v=""/>
    <s v=""/>
    <s v="0"/>
    <s v="Due on Receipt"/>
    <s v="Created automatically from Libromi order"/>
    <s v=""/>
    <s v=""/>
    <s v="3"/>
    <s v="Thodupuzha, Thodupuzha, Thodupuzha, Kerala, India"/>
    <s v=""/>
    <s v=""/>
    <s v=""/>
    <s v=""/>
    <s v=""/>
    <s v=""/>
    <s v=""/>
    <s v="Thodupuzha, Thodupuzha, Thodupuzha, Kerala, India"/>
    <s v=""/>
    <s v=""/>
    <s v=""/>
    <s v=""/>
    <s v=""/>
    <s v=""/>
    <s v=""/>
    <s v=""/>
    <s v="0.00"/>
    <s v=""/>
    <s v=""/>
    <s v="0.000"/>
    <s v=""/>
    <s v=""/>
    <s v=""/>
    <s v=""/>
    <s v="THODUPUZHA"/>
    <s v=""/>
    <s v="COD"/>
  </r>
  <r>
    <s v="2529251000002816089"/>
    <d v="2026-01-27T00:00:00"/>
    <s v=""/>
    <s v="OD-01-27-71-2372173530"/>
    <s v="void"/>
    <s v=""/>
    <s v="2529251000000814949"/>
    <s v="Mr. Sibin"/>
    <s v="2529251000000050005"/>
    <s v="Head Office"/>
    <s v="KL"/>
    <s v="32-Kerala"/>
    <s v="consumer"/>
    <s v=""/>
    <s v="false"/>
    <s v="OD-01-27-71-2372173530"/>
    <s v="Standard Template"/>
    <s v="INR"/>
    <n v="1"/>
    <s v="item_level"/>
    <s v="true"/>
    <s v="0.0"/>
    <s v="0.00"/>
    <x v="16"/>
    <s v="2529251000001962485"/>
    <s v="POU-CUR-500g-A-A6-1-CRATE"/>
    <s v="Chicken Drumstick Skinless (5 Pieces) + Chicken Skinless Curry Cut (500g) Combo"/>
    <s v="Sales"/>
    <s v=""/>
    <s v=""/>
    <n v="1"/>
    <n v="0"/>
    <n v="0"/>
    <s v="Nos"/>
    <s v="2529251000000050005"/>
    <s v="Head Office"/>
    <n v="0"/>
    <s v="0.00"/>
    <s v="0.000"/>
    <s v=""/>
    <s v=""/>
    <s v=""/>
    <s v=""/>
    <s v=""/>
    <s v=""/>
    <s v=""/>
    <s v=""/>
    <s v=""/>
    <s v=""/>
    <s v=""/>
    <s v=""/>
    <s v=""/>
    <s v=""/>
    <s v=""/>
    <s v=""/>
    <s v=""/>
    <s v=""/>
    <s v=""/>
    <s v=""/>
    <s v=""/>
    <s v=""/>
    <s v=""/>
    <x v="0"/>
    <s v=""/>
    <s v=""/>
    <s v=""/>
    <n v="0"/>
    <n v="516"/>
    <n v="516"/>
    <n v="0"/>
    <s v=""/>
    <s v=""/>
    <s v=""/>
    <s v=""/>
    <s v=""/>
    <s v=""/>
    <s v=""/>
    <n v="0"/>
    <s v=""/>
    <s v=""/>
    <s v="0"/>
    <s v="Due on Receipt"/>
    <s v="Created automatically from Libromi order"/>
    <s v=""/>
    <s v=""/>
    <s v="3"/>
    <s v="Thodupuzha, Thodupuzha, Thodupuzha, Kerala, India"/>
    <s v=""/>
    <s v=""/>
    <s v=""/>
    <s v=""/>
    <s v=""/>
    <s v=""/>
    <s v=""/>
    <s v="Thodupuzha, Thodupuzha, Thodupuzha, Kerala, India"/>
    <s v=""/>
    <s v=""/>
    <s v=""/>
    <s v=""/>
    <s v=""/>
    <s v=""/>
    <s v=""/>
    <s v=""/>
    <s v="0.00"/>
    <s v=""/>
    <s v=""/>
    <s v="0.000"/>
    <s v=""/>
    <s v=""/>
    <s v=""/>
    <s v=""/>
    <s v="THODUPUZHA"/>
    <s v=""/>
    <s v="COD"/>
  </r>
  <r>
    <s v="2529251000002814128"/>
    <d v="2026-01-27T00:00:00"/>
    <s v=""/>
    <s v="OD-01-27-65696-2372211592"/>
    <s v="invoiced"/>
    <s v=""/>
    <s v="2529251000000597207"/>
    <s v="VP George"/>
    <s v="2529251000000050005"/>
    <s v="Head Office"/>
    <s v="KL"/>
    <s v="32-Kerala"/>
    <s v="consumer"/>
    <s v=""/>
    <s v="false"/>
    <s v="OD-01-27-65696-2372211592"/>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326"/>
    <n v="326"/>
    <n v="0"/>
    <s v=""/>
    <s v=""/>
    <s v=""/>
    <s v=""/>
    <s v=""/>
    <s v=""/>
    <s v=""/>
    <n v="0"/>
    <s v=""/>
    <s v=""/>
    <s v="0"/>
    <s v="Due on Receipt"/>
    <s v="Created automatically from Libromi order"/>
    <s v=""/>
    <s v=""/>
    <s v="3"/>
    <s v="v p george,9496733151,Vadakkekkara House,athekkubhagom p o,anchiri anakkayam road,thodupuzha,"/>
    <s v=""/>
    <s v=""/>
    <s v=""/>
    <s v=""/>
    <s v=""/>
    <s v=""/>
    <s v=""/>
    <s v="v p george,9496733151,Vadakkekkara House,athekkubhagom p o,anchiri anakkayam road,thodupuzha,"/>
    <s v=""/>
    <s v=""/>
    <s v=""/>
    <s v=""/>
    <s v=""/>
    <s v=""/>
    <s v=""/>
    <s v=""/>
    <s v="0.00"/>
    <s v=""/>
    <s v=""/>
    <s v="0.000"/>
    <s v=""/>
    <s v=""/>
    <s v=""/>
    <s v=""/>
    <s v="THODUPUZHA"/>
    <s v=""/>
    <s v="INSTAMOJO"/>
  </r>
  <r>
    <s v="2529251000002814128"/>
    <d v="2026-01-27T00:00:00"/>
    <s v=""/>
    <s v="OD-01-27-65696-2372211592"/>
    <s v="invoiced"/>
    <s v=""/>
    <s v="2529251000000597207"/>
    <s v="VP George"/>
    <s v="2529251000000050005"/>
    <s v="Head Office"/>
    <s v="KL"/>
    <s v="32-Kerala"/>
    <s v="consumer"/>
    <s v=""/>
    <s v="false"/>
    <s v="OD-01-27-65696-2372211592"/>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26"/>
    <n v="326"/>
    <n v="0"/>
    <s v=""/>
    <s v=""/>
    <s v=""/>
    <s v=""/>
    <s v=""/>
    <s v=""/>
    <s v=""/>
    <n v="0"/>
    <s v=""/>
    <s v=""/>
    <s v="0"/>
    <s v="Due on Receipt"/>
    <s v="Created automatically from Libromi order"/>
    <s v=""/>
    <s v=""/>
    <s v="3"/>
    <s v="v p george,9496733151,Vadakkekkara House,athekkubhagom p o,anchiri anakkayam road,thodupuzha,"/>
    <s v=""/>
    <s v=""/>
    <s v=""/>
    <s v=""/>
    <s v=""/>
    <s v=""/>
    <s v=""/>
    <s v="v p george,9496733151,Vadakkekkara House,athekkubhagom p o,anchiri anakkayam road,thodupuzha,"/>
    <s v=""/>
    <s v=""/>
    <s v=""/>
    <s v=""/>
    <s v=""/>
    <s v=""/>
    <s v=""/>
    <s v=""/>
    <s v="0.00"/>
    <s v=""/>
    <s v=""/>
    <s v="0.000"/>
    <s v=""/>
    <s v=""/>
    <s v=""/>
    <s v=""/>
    <s v="THODUPUZHA"/>
    <s v=""/>
    <s v="INSTAMOJO"/>
  </r>
  <r>
    <s v="2529251000002814128"/>
    <d v="2026-01-27T00:00:00"/>
    <s v=""/>
    <s v="OD-01-27-65696-2372211592"/>
    <s v="invoiced"/>
    <s v=""/>
    <s v="2529251000000597207"/>
    <s v="VP George"/>
    <s v="2529251000000050005"/>
    <s v="Head Office"/>
    <s v="KL"/>
    <s v="32-Kerala"/>
    <s v="consumer"/>
    <s v=""/>
    <s v="false"/>
    <s v="OD-01-27-65696-2372211592"/>
    <s v="Standard Template"/>
    <s v="INR"/>
    <n v="1"/>
    <s v="item_level"/>
    <s v="true"/>
    <s v="0.0"/>
    <s v="0.00"/>
    <x v="2"/>
    <s v="2529251000000425623"/>
    <s v="VEG-RED CHEERA THORAN-V-V5-1-COM"/>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326"/>
    <n v="326"/>
    <n v="0"/>
    <s v=""/>
    <s v=""/>
    <s v=""/>
    <s v=""/>
    <s v=""/>
    <s v=""/>
    <s v=""/>
    <n v="0"/>
    <s v=""/>
    <s v=""/>
    <s v="0"/>
    <s v="Due on Receipt"/>
    <s v="Created automatically from Libromi order"/>
    <s v=""/>
    <s v=""/>
    <s v="3"/>
    <s v="v p george,9496733151,Vadakkekkara House,athekkubhagom p o,anchiri anakkayam road,thodupuzha,"/>
    <s v=""/>
    <s v=""/>
    <s v=""/>
    <s v=""/>
    <s v=""/>
    <s v=""/>
    <s v=""/>
    <s v="v p george,9496733151,Vadakkekkara House,athekkubhagom p o,anchiri anakkayam road,thodupuzha,"/>
    <s v=""/>
    <s v=""/>
    <s v=""/>
    <s v=""/>
    <s v=""/>
    <s v=""/>
    <s v=""/>
    <s v=""/>
    <s v="0.00"/>
    <s v=""/>
    <s v=""/>
    <s v="0.000"/>
    <s v=""/>
    <s v=""/>
    <s v=""/>
    <s v=""/>
    <s v="THODUPUZHA"/>
    <s v=""/>
    <s v="INSTAMOJO"/>
  </r>
  <r>
    <s v="2529251000002814128"/>
    <d v="2026-01-27T00:00:00"/>
    <s v=""/>
    <s v="OD-01-27-65696-2372211592"/>
    <s v="invoiced"/>
    <s v=""/>
    <s v="2529251000000597207"/>
    <s v="VP George"/>
    <s v="2529251000000050005"/>
    <s v="Head Office"/>
    <s v="KL"/>
    <s v="32-Kerala"/>
    <s v="consumer"/>
    <s v=""/>
    <s v="false"/>
    <s v="OD-01-27-65696-2372211592"/>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326"/>
    <n v="326"/>
    <n v="0"/>
    <s v=""/>
    <s v=""/>
    <s v=""/>
    <s v=""/>
    <s v=""/>
    <s v=""/>
    <s v=""/>
    <n v="0"/>
    <s v=""/>
    <s v=""/>
    <s v="0"/>
    <s v="Due on Receipt"/>
    <s v="Created automatically from Libromi order"/>
    <s v=""/>
    <s v=""/>
    <s v="3"/>
    <s v="v p george,9496733151,Vadakkekkara House,athekkubhagom p o,anchiri anakkayam road,thodupuzha,"/>
    <s v=""/>
    <s v=""/>
    <s v=""/>
    <s v=""/>
    <s v=""/>
    <s v=""/>
    <s v=""/>
    <s v="v p george,9496733151,Vadakkekkara House,athekkubhagom p o,anchiri anakkayam road,thodupuzha,"/>
    <s v=""/>
    <s v=""/>
    <s v=""/>
    <s v=""/>
    <s v=""/>
    <s v=""/>
    <s v=""/>
    <s v=""/>
    <s v="0.00"/>
    <s v=""/>
    <s v=""/>
    <s v="0.000"/>
    <s v=""/>
    <s v=""/>
    <s v=""/>
    <s v=""/>
    <s v="THODUPUZHA"/>
    <s v=""/>
    <s v="INSTAMOJO"/>
  </r>
  <r>
    <s v="2529251000002825001"/>
    <d v="2026-01-27T00:00:00"/>
    <s v=""/>
    <s v="OD-01-27-68260-2372289925"/>
    <s v="invoiced"/>
    <s v=""/>
    <s v="2529251000000910147"/>
    <s v="shanu"/>
    <s v="2529251000000050005"/>
    <s v="Head Office"/>
    <s v="KL"/>
    <s v="32-Kerala"/>
    <s v="consumer"/>
    <s v=""/>
    <s v="false"/>
    <s v="OD-01-27-68260-2372289925"/>
    <s v="Standard Template"/>
    <s v="INR"/>
    <n v="1"/>
    <s v="item_level"/>
    <s v="true"/>
    <s v="0.0"/>
    <s v="0.00"/>
    <x v="52"/>
    <s v="2529251000001962771"/>
    <s v=""/>
    <s v=""/>
    <s v="Sales"/>
    <s v=""/>
    <s v=""/>
    <n v="1"/>
    <n v="1"/>
    <n v="0"/>
    <s v=""/>
    <s v="2529251000000050005"/>
    <s v="Head Office"/>
    <n v="374"/>
    <s v="0.00"/>
    <s v="0.000"/>
    <s v=""/>
    <s v="Zero Rated"/>
    <s v="2529251000000062217"/>
    <s v="GST0"/>
    <s v="0.00"/>
    <n v="0"/>
    <s v="Tax Group"/>
    <s v=""/>
    <s v=""/>
    <s v=""/>
    <s v="0.00"/>
    <s v="0.00"/>
    <s v="0.00"/>
    <s v="0.00"/>
    <s v="0.00"/>
    <s v="0.00"/>
    <s v="0.00"/>
    <s v="0.00"/>
    <s v="0.00"/>
    <s v="0.00"/>
    <s v="0.00"/>
    <s v="0.00"/>
    <s v=""/>
    <x v="0"/>
    <s v=""/>
    <s v=""/>
    <s v=""/>
    <n v="374"/>
    <n v="374"/>
    <n v="374"/>
    <n v="0"/>
    <s v=""/>
    <s v=""/>
    <s v=""/>
    <s v=""/>
    <s v=""/>
    <s v=""/>
    <s v=""/>
    <n v="0"/>
    <s v=""/>
    <s v=""/>
    <s v="0"/>
    <s v="Due on Receipt"/>
    <s v="Created automatically from Libromi order"/>
    <s v=""/>
    <s v=""/>
    <s v="3"/>
    <s v="PUTHIYEDATHUKUNNEL HOUSE, West Kodikulam, Kodikulam, Kerala, India, West Kodikulam, Kodikulam, Kerala, India"/>
    <s v=""/>
    <s v=""/>
    <s v=""/>
    <s v=""/>
    <s v=""/>
    <s v=""/>
    <s v=""/>
    <s v="PUTHIYEDATHUKUNNEL HOUSE, West Kodikulam, Kodikulam, Kerala, India, West Kodikulam, Kodikulam, Kerala, India"/>
    <s v=""/>
    <s v=""/>
    <s v=""/>
    <s v=""/>
    <s v=""/>
    <s v=""/>
    <s v=""/>
    <s v=""/>
    <s v="0.00"/>
    <s v=""/>
    <s v=""/>
    <s v="0.000"/>
    <s v=""/>
    <s v=""/>
    <s v=""/>
    <s v=""/>
    <s v="THODUPUZHA"/>
    <s v=""/>
    <s v="COD"/>
  </r>
  <r>
    <s v="2529251000002825001"/>
    <d v="2026-01-27T00:00:00"/>
    <s v=""/>
    <s v="OD-01-27-68260-2372289925"/>
    <s v="invoiced"/>
    <s v=""/>
    <s v="2529251000000910147"/>
    <s v="shanu"/>
    <s v="2529251000000050005"/>
    <s v="Head Office"/>
    <s v="KL"/>
    <s v="32-Kerala"/>
    <s v="consumer"/>
    <s v=""/>
    <s v="false"/>
    <s v="OD-01-27-68260-2372289925"/>
    <s v="Standard Template"/>
    <s v="INR"/>
    <n v="1"/>
    <s v="item_level"/>
    <s v="true"/>
    <s v="0.0"/>
    <s v="0.00"/>
    <x v="16"/>
    <s v="2529251000001962485"/>
    <s v="POU-CUR-500g-A-A6-1-CRATE"/>
    <s v="Chicken Skinless Curry Cut (500g) + Buffalo Meat (500g) Combo"/>
    <s v="Sales"/>
    <s v=""/>
    <s v=""/>
    <n v="1"/>
    <n v="1"/>
    <n v="0"/>
    <s v="Nos"/>
    <s v="2529251000000050005"/>
    <s v="Head Office"/>
    <n v="0"/>
    <s v="0.00"/>
    <s v="0.000"/>
    <s v=""/>
    <s v=""/>
    <s v=""/>
    <s v=""/>
    <s v=""/>
    <s v=""/>
    <s v=""/>
    <s v=""/>
    <s v=""/>
    <s v=""/>
    <s v=""/>
    <s v=""/>
    <s v=""/>
    <s v=""/>
    <s v=""/>
    <s v=""/>
    <s v=""/>
    <s v=""/>
    <s v=""/>
    <s v=""/>
    <s v=""/>
    <s v=""/>
    <s v=""/>
    <x v="0"/>
    <s v=""/>
    <s v=""/>
    <s v=""/>
    <n v="0"/>
    <n v="374"/>
    <n v="374"/>
    <n v="0"/>
    <s v=""/>
    <s v=""/>
    <s v=""/>
    <s v=""/>
    <s v=""/>
    <s v=""/>
    <s v=""/>
    <n v="0"/>
    <s v=""/>
    <s v=""/>
    <s v="0"/>
    <s v="Due on Receipt"/>
    <s v="Created automatically from Libromi order"/>
    <s v=""/>
    <s v=""/>
    <s v="3"/>
    <s v="PUTHIYEDATHUKUNNEL HOUSE, West Kodikulam, Kodikulam, Kerala, India, West Kodikulam, Kodikulam, Kerala, India"/>
    <s v=""/>
    <s v=""/>
    <s v=""/>
    <s v=""/>
    <s v=""/>
    <s v=""/>
    <s v=""/>
    <s v="PUTHIYEDATHUKUNNEL HOUSE, West Kodikulam, Kodikulam, Kerala, India, West Kodikulam, Kodikulam, Kerala, India"/>
    <s v=""/>
    <s v=""/>
    <s v=""/>
    <s v=""/>
    <s v=""/>
    <s v=""/>
    <s v=""/>
    <s v=""/>
    <s v="0.00"/>
    <s v=""/>
    <s v=""/>
    <s v="0.000"/>
    <s v=""/>
    <s v=""/>
    <s v=""/>
    <s v=""/>
    <s v="THODUPUZHA"/>
    <s v=""/>
    <s v="COD"/>
  </r>
  <r>
    <s v="2529251000002825001"/>
    <d v="2026-01-27T00:00:00"/>
    <s v=""/>
    <s v="OD-01-27-68260-2372289925"/>
    <s v="invoiced"/>
    <s v=""/>
    <s v="2529251000000910147"/>
    <s v="shanu"/>
    <s v="2529251000000050005"/>
    <s v="Head Office"/>
    <s v="KL"/>
    <s v="32-Kerala"/>
    <s v="consumer"/>
    <s v=""/>
    <s v="false"/>
    <s v="OD-01-27-68260-2372289925"/>
    <s v="Standard Template"/>
    <s v="INR"/>
    <n v="1"/>
    <s v="item_level"/>
    <s v="true"/>
    <s v="0.0"/>
    <s v="0.00"/>
    <x v="10"/>
    <s v="2529251000000986604"/>
    <s v="MEAT-BUFFALO BONELESS"/>
    <s v="Chicken Skinless Curry Cut (500g) + Buffalo Meat (500g) Combo"/>
    <s v="Sales"/>
    <s v=""/>
    <s v=""/>
    <n v="1"/>
    <n v="1"/>
    <n v="0"/>
    <s v="Nos"/>
    <s v="2529251000000050005"/>
    <s v="Head Office"/>
    <n v="0"/>
    <s v="0.00"/>
    <s v="0.000"/>
    <s v=""/>
    <s v=""/>
    <s v=""/>
    <s v=""/>
    <s v=""/>
    <s v=""/>
    <s v=""/>
    <s v=""/>
    <s v=""/>
    <s v=""/>
    <s v=""/>
    <s v=""/>
    <s v=""/>
    <s v=""/>
    <s v=""/>
    <s v=""/>
    <s v=""/>
    <s v=""/>
    <s v=""/>
    <s v=""/>
    <s v=""/>
    <s v=""/>
    <s v=""/>
    <x v="0"/>
    <s v=""/>
    <s v=""/>
    <s v=""/>
    <n v="0"/>
    <n v="374"/>
    <n v="374"/>
    <n v="0"/>
    <s v=""/>
    <s v=""/>
    <s v=""/>
    <s v=""/>
    <s v=""/>
    <s v=""/>
    <s v=""/>
    <n v="0"/>
    <s v=""/>
    <s v=""/>
    <s v="0"/>
    <s v="Due on Receipt"/>
    <s v="Created automatically from Libromi order"/>
    <s v=""/>
    <s v=""/>
    <s v="3"/>
    <s v="PUTHIYEDATHUKUNNEL HOUSE, West Kodikulam, Kodikulam, Kerala, India, West Kodikulam, Kodikulam, Kerala, India"/>
    <s v=""/>
    <s v=""/>
    <s v=""/>
    <s v=""/>
    <s v=""/>
    <s v=""/>
    <s v=""/>
    <s v="PUTHIYEDATHUKUNNEL HOUSE, West Kodikulam, Kodikulam, Kerala, India, West Kodikulam, Kodikulam, Kerala, India"/>
    <s v=""/>
    <s v=""/>
    <s v=""/>
    <s v=""/>
    <s v=""/>
    <s v=""/>
    <s v=""/>
    <s v=""/>
    <s v="0.00"/>
    <s v=""/>
    <s v=""/>
    <s v="0.000"/>
    <s v=""/>
    <s v=""/>
    <s v=""/>
    <s v=""/>
    <s v="THODUPUZHA"/>
    <s v=""/>
    <s v="COD"/>
  </r>
  <r>
    <s v="2529251000002828001"/>
    <d v="2026-01-27T00:00:00"/>
    <s v=""/>
    <s v="OD-01-27-72127-2372349232"/>
    <s v="invoiced"/>
    <s v=""/>
    <s v="2529251000002389629"/>
    <s v="rani remya"/>
    <s v="2529251000000050005"/>
    <s v="Head Office"/>
    <s v="KL"/>
    <s v="32-Kerala"/>
    <s v="business_none"/>
    <s v=""/>
    <s v="false"/>
    <s v="OD-01-27-72127-2372349232"/>
    <s v="Standard Template"/>
    <s v="INR"/>
    <n v="1"/>
    <s v="entity_level"/>
    <s v="true"/>
    <s v="40.000"/>
    <s v="0.00"/>
    <x v="0"/>
    <s v="2529251000001962520"/>
    <s v="POU-DSK-5 PIECE-A-A3-1-CRATE"/>
    <s v=""/>
    <s v="Sales"/>
    <s v=""/>
    <s v=""/>
    <n v="1"/>
    <n v="1"/>
    <n v="0"/>
    <s v="Nos"/>
    <s v="2529251000000050005"/>
    <s v="Head Office"/>
    <n v="178"/>
    <s v="0.00"/>
    <s v="0.0"/>
    <s v=""/>
    <s v="Zero Rated"/>
    <s v="2529251000000062217"/>
    <s v="GST0"/>
    <s v="0.00"/>
    <n v="0"/>
    <s v="Tax Group"/>
    <s v=""/>
    <s v=""/>
    <s v=""/>
    <s v="0.00"/>
    <s v="0.00"/>
    <s v="0.00"/>
    <s v="0.00"/>
    <s v="0.00"/>
    <s v="0.00"/>
    <s v="0.00"/>
    <s v="0.00"/>
    <s v="0.00"/>
    <s v="0.00"/>
    <s v="0.00"/>
    <s v="0.00"/>
    <s v=""/>
    <x v="0"/>
    <s v=""/>
    <s v=""/>
    <s v=""/>
    <n v="160.33000000000001"/>
    <n v="363"/>
    <n v="363"/>
    <n v="0"/>
    <s v=""/>
    <s v=""/>
    <s v=""/>
    <s v=""/>
    <s v=""/>
    <s v=""/>
    <s v=""/>
    <n v="0"/>
    <s v=""/>
    <s v=""/>
    <s v="0"/>
    <s v="Due on Receipt"/>
    <s v="Created automatically from Libromi order"/>
    <s v=""/>
    <s v=""/>
    <s v="3"/>
    <s v="T2, 6A3, Nanma One Cochin, Nanma one, Eroor South, Eroor, Kochi, Kerala, India, Nanma One Cochin, Nanma one, Eroor South, Eroor, Kochi, Kerala, India"/>
    <s v=""/>
    <s v=""/>
    <s v=""/>
    <s v=""/>
    <s v=""/>
    <s v=""/>
    <s v=""/>
    <s v="T2, 6A3, Nanma One Cochin, Nanma one, Eroor South, Eroor, Kochi, Kerala, India, Nanma One Cochin, Nanma one, Eroor South, Eroor, Kochi, Kerala, India"/>
    <s v=""/>
    <s v=""/>
    <s v=""/>
    <s v=""/>
    <s v=""/>
    <s v=""/>
    <s v=""/>
    <s v=""/>
    <s v="0.00"/>
    <s v=""/>
    <s v=""/>
    <s v="0.000"/>
    <s v=""/>
    <s v=""/>
    <s v=""/>
    <s v=""/>
    <s v="ERNAKULAM-03"/>
    <s v=""/>
    <s v="COD"/>
  </r>
  <r>
    <s v="2529251000002828001"/>
    <d v="2026-01-27T00:00:00"/>
    <s v=""/>
    <s v="OD-01-27-72127-2372349232"/>
    <s v="invoiced"/>
    <s v=""/>
    <s v="2529251000002389629"/>
    <s v="rani remya"/>
    <s v="2529251000000050005"/>
    <s v="Head Office"/>
    <s v="KL"/>
    <s v="32-Kerala"/>
    <s v="business_none"/>
    <s v=""/>
    <s v="false"/>
    <s v="OD-01-27-72127-2372349232"/>
    <s v="Standard Template"/>
    <s v="INR"/>
    <n v="1"/>
    <s v="entity_level"/>
    <s v="true"/>
    <s v="40.000"/>
    <s v="0.00"/>
    <x v="10"/>
    <s v="2529251000000986604"/>
    <s v="MEAT-BUFFALO BONELESS"/>
    <s v=""/>
    <s v="Sales"/>
    <s v=""/>
    <s v=""/>
    <n v="1"/>
    <n v="1"/>
    <n v="0"/>
    <s v="Nos"/>
    <s v="2529251000000050005"/>
    <s v="Head Office"/>
    <n v="225"/>
    <s v="0.00"/>
    <s v="0.0"/>
    <s v=""/>
    <s v="Zero Rated"/>
    <s v="2529251000000062217"/>
    <s v="GST0"/>
    <s v="0.00"/>
    <n v="0"/>
    <s v="Tax Group"/>
    <s v=""/>
    <s v=""/>
    <s v=""/>
    <s v="0.00"/>
    <s v="0.00"/>
    <s v="0.00"/>
    <s v="0.00"/>
    <s v="0.00"/>
    <s v="0.00"/>
    <s v="0.00"/>
    <s v="0.00"/>
    <s v="0.00"/>
    <s v="0.00"/>
    <s v="0.00"/>
    <s v="0.00"/>
    <s v=""/>
    <x v="0"/>
    <s v=""/>
    <s v=""/>
    <s v=""/>
    <n v="202.67"/>
    <n v="363"/>
    <n v="363"/>
    <n v="0"/>
    <s v=""/>
    <s v=""/>
    <s v=""/>
    <s v=""/>
    <s v=""/>
    <s v=""/>
    <s v=""/>
    <n v="0"/>
    <s v=""/>
    <s v=""/>
    <s v="0"/>
    <s v="Due on Receipt"/>
    <s v="Created automatically from Libromi order"/>
    <s v=""/>
    <s v=""/>
    <s v="3"/>
    <s v="T2, 6A3, Nanma One Cochin, Nanma one, Eroor South, Eroor, Kochi, Kerala, India, Nanma One Cochin, Nanma one, Eroor South, Eroor, Kochi, Kerala, India"/>
    <s v=""/>
    <s v=""/>
    <s v=""/>
    <s v=""/>
    <s v=""/>
    <s v=""/>
    <s v=""/>
    <s v="T2, 6A3, Nanma One Cochin, Nanma one, Eroor South, Eroor, Kochi, Kerala, India, Nanma One Cochin, Nanma one, Eroor South, Eroor, Kochi, Kerala, India"/>
    <s v=""/>
    <s v=""/>
    <s v=""/>
    <s v=""/>
    <s v=""/>
    <s v=""/>
    <s v=""/>
    <s v=""/>
    <s v="0.00"/>
    <s v=""/>
    <s v=""/>
    <s v="0.000"/>
    <s v=""/>
    <s v=""/>
    <s v=""/>
    <s v=""/>
    <s v="ERNAKULAM-03"/>
    <s v=""/>
    <s v="COD"/>
  </r>
  <r>
    <s v="2529251000002826059"/>
    <d v="2026-01-27T00:00:00"/>
    <s v=""/>
    <s v="OD-01-27-69634-2372356530"/>
    <s v="invoiced"/>
    <s v=""/>
    <s v="2529251000000598989"/>
    <s v="Shemina MM"/>
    <s v="2529251000000050005"/>
    <s v="Head Office"/>
    <s v="KL"/>
    <s v="32-Kerala"/>
    <s v="consumer"/>
    <s v=""/>
    <s v="false"/>
    <s v="OD-01-27-69634-2372356530"/>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572"/>
    <n v="572"/>
    <n v="0"/>
    <s v=""/>
    <s v=""/>
    <s v=""/>
    <s v=""/>
    <s v=""/>
    <s v=""/>
    <s v=""/>
    <n v="0"/>
    <s v=""/>
    <s v=""/>
    <s v="0"/>
    <s v="Due on Receipt"/>
    <s v="Created automatically from Libromi order"/>
    <s v=""/>
    <s v=""/>
    <s v="3"/>
    <s v="maliyeckal house, 9947998292,near arabic collage,, Marthoma Granites, P.O, Edavetty,THODUPUZHA"/>
    <s v=""/>
    <s v=""/>
    <s v=""/>
    <s v=""/>
    <s v=""/>
    <s v=""/>
    <s v=""/>
    <s v="maliyeckal house, 9947998292,near arabic collage,, Marthoma Granites, P.O, Edavetty,THODUPUZHA"/>
    <s v=""/>
    <s v=""/>
    <s v=""/>
    <s v=""/>
    <s v=""/>
    <s v=""/>
    <s v=""/>
    <s v=""/>
    <s v="0.00"/>
    <s v=""/>
    <s v=""/>
    <s v="0.000"/>
    <s v=""/>
    <s v=""/>
    <s v=""/>
    <s v=""/>
    <s v="THODUPUZHA"/>
    <s v=""/>
    <s v="INSTAMOJO"/>
  </r>
  <r>
    <s v="2529251000002826059"/>
    <d v="2026-01-27T00:00:00"/>
    <s v=""/>
    <s v="OD-01-27-69634-2372356530"/>
    <s v="invoiced"/>
    <s v=""/>
    <s v="2529251000000598989"/>
    <s v="Shemina MM"/>
    <s v="2529251000000050005"/>
    <s v="Head Office"/>
    <s v="KL"/>
    <s v="32-Kerala"/>
    <s v="consumer"/>
    <s v=""/>
    <s v="false"/>
    <s v="OD-01-27-69634-2372356530"/>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572"/>
    <n v="572"/>
    <n v="0"/>
    <s v=""/>
    <s v=""/>
    <s v=""/>
    <s v=""/>
    <s v=""/>
    <s v=""/>
    <s v=""/>
    <n v="0"/>
    <s v=""/>
    <s v=""/>
    <s v="0"/>
    <s v="Due on Receipt"/>
    <s v="Created automatically from Libromi order"/>
    <s v=""/>
    <s v=""/>
    <s v="3"/>
    <s v="maliyeckal house, 9947998292,near arabic collage,, Marthoma Granites, P.O, Edavetty,THODUPUZHA"/>
    <s v=""/>
    <s v=""/>
    <s v=""/>
    <s v=""/>
    <s v=""/>
    <s v=""/>
    <s v=""/>
    <s v="maliyeckal house, 9947998292,near arabic collage,, Marthoma Granites, P.O, Edavetty,THODUPUZHA"/>
    <s v=""/>
    <s v=""/>
    <s v=""/>
    <s v=""/>
    <s v=""/>
    <s v=""/>
    <s v=""/>
    <s v=""/>
    <s v="0.00"/>
    <s v=""/>
    <s v=""/>
    <s v="0.000"/>
    <s v=""/>
    <s v=""/>
    <s v=""/>
    <s v=""/>
    <s v="THODUPUZHA"/>
    <s v=""/>
    <s v="INSTAMOJO"/>
  </r>
  <r>
    <s v="2529251000002826059"/>
    <d v="2026-01-27T00:00:00"/>
    <s v=""/>
    <s v="OD-01-27-69634-2372356530"/>
    <s v="invoiced"/>
    <s v=""/>
    <s v="2529251000000598989"/>
    <s v="Shemina MM"/>
    <s v="2529251000000050005"/>
    <s v="Head Office"/>
    <s v="KL"/>
    <s v="32-Kerala"/>
    <s v="consumer"/>
    <s v=""/>
    <s v="false"/>
    <s v="OD-01-27-69634-2372356530"/>
    <s v="Standard Template"/>
    <s v="INR"/>
    <n v="1"/>
    <s v="item_level"/>
    <s v="true"/>
    <s v="0.0"/>
    <s v="0.00"/>
    <x v="115"/>
    <s v="2529251000000142694"/>
    <s v="POU-GIZ-500g-A-A3-2"/>
    <s v=""/>
    <s v="Sales"/>
    <s v=""/>
    <s v=""/>
    <n v="1"/>
    <n v="1"/>
    <n v="0"/>
    <s v="Nos"/>
    <s v="2529251000000050005"/>
    <s v="Head Office"/>
    <n v="49"/>
    <s v="0.00"/>
    <s v="0.000"/>
    <s v=""/>
    <s v="Zero Rated"/>
    <s v="2529251000000062217"/>
    <s v="GST0"/>
    <s v="0.00"/>
    <n v="0"/>
    <s v="Tax Group"/>
    <s v=""/>
    <s v=""/>
    <s v=""/>
    <s v="0.00"/>
    <s v="0.00"/>
    <s v="0.00"/>
    <s v="0.00"/>
    <s v="0.00"/>
    <s v="0.00"/>
    <s v="0.00"/>
    <s v="0.00"/>
    <s v="0.00"/>
    <s v="0.00"/>
    <s v="0.00"/>
    <s v="0.00"/>
    <s v=""/>
    <x v="0"/>
    <s v=""/>
    <s v=""/>
    <s v=""/>
    <n v="49"/>
    <n v="572"/>
    <n v="572"/>
    <n v="0"/>
    <s v=""/>
    <s v=""/>
    <s v=""/>
    <s v=""/>
    <s v=""/>
    <s v=""/>
    <s v=""/>
    <n v="0"/>
    <s v=""/>
    <s v=""/>
    <s v="0"/>
    <s v="Due on Receipt"/>
    <s v="Created automatically from Libromi order"/>
    <s v=""/>
    <s v=""/>
    <s v="3"/>
    <s v="maliyeckal house, 9947998292,near arabic collage,, Marthoma Granites, P.O, Edavetty,THODUPUZHA"/>
    <s v=""/>
    <s v=""/>
    <s v=""/>
    <s v=""/>
    <s v=""/>
    <s v=""/>
    <s v=""/>
    <s v="maliyeckal house, 9947998292,near arabic collage,, Marthoma Granites, P.O, Edavetty,THODUPUZHA"/>
    <s v=""/>
    <s v=""/>
    <s v=""/>
    <s v=""/>
    <s v=""/>
    <s v=""/>
    <s v=""/>
    <s v=""/>
    <s v="0.00"/>
    <s v=""/>
    <s v=""/>
    <s v="0.000"/>
    <s v=""/>
    <s v=""/>
    <s v=""/>
    <s v=""/>
    <s v="THODUPUZHA"/>
    <s v=""/>
    <s v="INSTAMOJO"/>
  </r>
  <r>
    <s v="2529251000002826059"/>
    <d v="2026-01-27T00:00:00"/>
    <s v=""/>
    <s v="OD-01-27-69634-2372356530"/>
    <s v="invoiced"/>
    <s v=""/>
    <s v="2529251000000598989"/>
    <s v="Shemina MM"/>
    <s v="2529251000000050005"/>
    <s v="Head Office"/>
    <s v="KL"/>
    <s v="32-Kerala"/>
    <s v="consumer"/>
    <s v=""/>
    <s v="false"/>
    <s v="OD-01-27-69634-2372356530"/>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572"/>
    <n v="572"/>
    <n v="0"/>
    <s v=""/>
    <s v=""/>
    <s v=""/>
    <s v=""/>
    <s v=""/>
    <s v=""/>
    <s v=""/>
    <n v="0"/>
    <s v=""/>
    <s v=""/>
    <s v="0"/>
    <s v="Due on Receipt"/>
    <s v="Created automatically from Libromi order"/>
    <s v=""/>
    <s v=""/>
    <s v="3"/>
    <s v="maliyeckal house, 9947998292,near arabic collage,, Marthoma Granites, P.O, Edavetty,THODUPUZHA"/>
    <s v=""/>
    <s v=""/>
    <s v=""/>
    <s v=""/>
    <s v=""/>
    <s v=""/>
    <s v=""/>
    <s v="maliyeckal house, 9947998292,near arabic collage,, Marthoma Granites, P.O, Edavetty,THODUPUZHA"/>
    <s v=""/>
    <s v=""/>
    <s v=""/>
    <s v=""/>
    <s v=""/>
    <s v=""/>
    <s v=""/>
    <s v=""/>
    <s v="0.00"/>
    <s v=""/>
    <s v=""/>
    <s v="0.000"/>
    <s v=""/>
    <s v=""/>
    <s v=""/>
    <s v=""/>
    <s v="THODUPUZHA"/>
    <s v=""/>
    <s v="INSTAMOJO"/>
  </r>
  <r>
    <s v="2529251000002826059"/>
    <d v="2026-01-27T00:00:00"/>
    <s v=""/>
    <s v="OD-01-27-69634-2372356530"/>
    <s v="invoiced"/>
    <s v=""/>
    <s v="2529251000000598989"/>
    <s v="Shemina MM"/>
    <s v="2529251000000050005"/>
    <s v="Head Office"/>
    <s v="KL"/>
    <s v="32-Kerala"/>
    <s v="consumer"/>
    <s v=""/>
    <s v="false"/>
    <s v="OD-01-27-69634-2372356530"/>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572"/>
    <n v="572"/>
    <n v="0"/>
    <s v=""/>
    <s v=""/>
    <s v=""/>
    <s v=""/>
    <s v=""/>
    <s v=""/>
    <s v=""/>
    <n v="0"/>
    <s v=""/>
    <s v=""/>
    <s v="0"/>
    <s v="Due on Receipt"/>
    <s v="Created automatically from Libromi order"/>
    <s v=""/>
    <s v=""/>
    <s v="3"/>
    <s v="maliyeckal house, 9947998292,near arabic collage,, Marthoma Granites, P.O, Edavetty,THODUPUZHA"/>
    <s v=""/>
    <s v=""/>
    <s v=""/>
    <s v=""/>
    <s v=""/>
    <s v=""/>
    <s v=""/>
    <s v="maliyeckal house, 9947998292,near arabic collage,, Marthoma Granites, P.O, Edavetty,THODUPUZHA"/>
    <s v=""/>
    <s v=""/>
    <s v=""/>
    <s v=""/>
    <s v=""/>
    <s v=""/>
    <s v=""/>
    <s v=""/>
    <s v="0.00"/>
    <s v=""/>
    <s v=""/>
    <s v="0.000"/>
    <s v=""/>
    <s v=""/>
    <s v=""/>
    <s v=""/>
    <s v="THODUPUZHA"/>
    <s v=""/>
    <s v="INSTAMOJO"/>
  </r>
  <r>
    <s v="2529251000002826059"/>
    <d v="2026-01-27T00:00:00"/>
    <s v=""/>
    <s v="OD-01-27-69634-2372356530"/>
    <s v="invoiced"/>
    <s v=""/>
    <s v="2529251000000598989"/>
    <s v="Shemina MM"/>
    <s v="2529251000000050005"/>
    <s v="Head Office"/>
    <s v="KL"/>
    <s v="32-Kerala"/>
    <s v="consumer"/>
    <s v=""/>
    <s v="false"/>
    <s v="OD-01-27-69634-2372356530"/>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572"/>
    <n v="572"/>
    <n v="0"/>
    <s v=""/>
    <s v=""/>
    <s v=""/>
    <s v=""/>
    <s v=""/>
    <s v=""/>
    <s v=""/>
    <n v="0"/>
    <s v=""/>
    <s v=""/>
    <s v="0"/>
    <s v="Due on Receipt"/>
    <s v="Created automatically from Libromi order"/>
    <s v=""/>
    <s v=""/>
    <s v="3"/>
    <s v="maliyeckal house, 9947998292,near arabic collage,, Marthoma Granites, P.O, Edavetty,THODUPUZHA"/>
    <s v=""/>
    <s v=""/>
    <s v=""/>
    <s v=""/>
    <s v=""/>
    <s v=""/>
    <s v=""/>
    <s v="maliyeckal house, 9947998292,near arabic collage,, Marthoma Granites, P.O, Edavetty,THODUPUZHA"/>
    <s v=""/>
    <s v=""/>
    <s v=""/>
    <s v=""/>
    <s v=""/>
    <s v=""/>
    <s v=""/>
    <s v=""/>
    <s v="0.00"/>
    <s v=""/>
    <s v=""/>
    <s v="0.000"/>
    <s v=""/>
    <s v=""/>
    <s v=""/>
    <s v=""/>
    <s v="THODUPUZHA"/>
    <s v=""/>
    <s v="INSTAMOJO"/>
  </r>
  <r>
    <s v="2529251000002829055"/>
    <d v="2026-01-27T00:00:00"/>
    <s v=""/>
    <s v="OD-01-27-72809-2372405817"/>
    <s v="invoiced"/>
    <s v=""/>
    <s v="2529251000002829037"/>
    <s v="Mohanan.P"/>
    <s v="2529251000000050005"/>
    <s v="Head Office"/>
    <s v="KL"/>
    <s v="32-Kerala"/>
    <s v="business_none"/>
    <s v=""/>
    <s v="false"/>
    <s v="OD-01-27-72809-2372405817"/>
    <s v="Standard Template"/>
    <s v="INR"/>
    <n v="1"/>
    <s v="entity_level"/>
    <s v="true"/>
    <s v="40.000"/>
    <s v="0.00"/>
    <x v="16"/>
    <s v="2529251000001962485"/>
    <s v="POU-CUR-500g-A-A6-1-CRATE"/>
    <s v=""/>
    <s v="Sales"/>
    <s v=""/>
    <s v=""/>
    <n v="1"/>
    <n v="1"/>
    <n v="0"/>
    <s v="Nos"/>
    <s v="2529251000000050005"/>
    <s v="Head Office"/>
    <n v="168"/>
    <s v="0.00"/>
    <s v="0.0"/>
    <s v="0207"/>
    <s v="Zero Rated"/>
    <s v="2529251000000062217"/>
    <s v="GST0"/>
    <s v="0.00"/>
    <n v="0"/>
    <s v="Tax Group"/>
    <s v=""/>
    <s v=""/>
    <s v=""/>
    <s v="0.00"/>
    <s v="0.00"/>
    <s v="0.00"/>
    <s v="0.00"/>
    <s v="0.00"/>
    <s v="0.00"/>
    <s v="0.00"/>
    <s v="0.00"/>
    <s v="0.00"/>
    <s v="0.00"/>
    <s v="0.00"/>
    <s v="0.00"/>
    <s v=""/>
    <x v="0"/>
    <s v=""/>
    <s v=""/>
    <s v=""/>
    <n v="152.86000000000001"/>
    <n v="404"/>
    <n v="404"/>
    <n v="0"/>
    <s v=""/>
    <s v=""/>
    <s v=""/>
    <s v=""/>
    <s v=""/>
    <s v=""/>
    <s v=""/>
    <n v="0"/>
    <s v=""/>
    <s v=""/>
    <s v="0"/>
    <s v="Due on Receipt"/>
    <s v="Created automatically from Libromi order"/>
    <s v=""/>
    <s v=""/>
    <s v="3"/>
    <s v="Sreepadam-Peramana, Residence Association No.21A, Vaduthala Boat Jetty Road, Near St.Antony's Church, Vaduthala.P.O, Cohin - 23, Ernakulam District, Kerala State.Pin : 682023, ARA-259, Boat J"/>
    <s v=""/>
    <s v=""/>
    <s v=""/>
    <s v=""/>
    <s v=""/>
    <s v=""/>
    <s v=""/>
    <s v="Sreepadam-Peramana, Residence Association No.21A, Vaduthala Boat Jetty Road, Near St.Antony's Church, Vaduthala.P.O, Cohin - 23, Ernakulam District, Kerala State.Pin : 682023, ARA-259, Boat J"/>
    <s v=""/>
    <s v=""/>
    <s v=""/>
    <s v=""/>
    <s v=""/>
    <s v=""/>
    <s v=""/>
    <s v=""/>
    <s v="0.00"/>
    <s v=""/>
    <s v=""/>
    <s v="0.000"/>
    <s v=""/>
    <s v=""/>
    <s v=""/>
    <s v=""/>
    <s v="ERNAKULAM-08"/>
    <s v=""/>
    <s v="COD"/>
  </r>
  <r>
    <s v="2529251000002829055"/>
    <d v="2026-01-27T00:00:00"/>
    <s v=""/>
    <s v="OD-01-27-72809-2372405817"/>
    <s v="invoiced"/>
    <s v=""/>
    <s v="2529251000002829037"/>
    <s v="Mohanan.P"/>
    <s v="2529251000000050005"/>
    <s v="Head Office"/>
    <s v="KL"/>
    <s v="32-Kerala"/>
    <s v="business_none"/>
    <s v=""/>
    <s v="false"/>
    <s v="OD-01-27-72809-2372405817"/>
    <s v="Standard Template"/>
    <s v="INR"/>
    <n v="1"/>
    <s v="entity_level"/>
    <s v="true"/>
    <s v="40.000"/>
    <s v="0.00"/>
    <x v="22"/>
    <s v="2529251000000137030"/>
    <s v="POU-BIR-500g-A-A4-1"/>
    <s v=""/>
    <s v="Sales"/>
    <s v=""/>
    <s v=""/>
    <n v="1"/>
    <n v="1"/>
    <n v="0"/>
    <s v="Nos"/>
    <s v="2529251000000050005"/>
    <s v="Head Office"/>
    <n v="168"/>
    <s v="0.00"/>
    <s v="0.0"/>
    <s v=""/>
    <s v="Zero Rated"/>
    <s v="2529251000000062217"/>
    <s v="GST0"/>
    <s v="0.00"/>
    <n v="0"/>
    <s v="Tax Group"/>
    <s v=""/>
    <s v=""/>
    <s v=""/>
    <s v="0.00"/>
    <s v="0.00"/>
    <s v="0.00"/>
    <s v="0.00"/>
    <s v="0.00"/>
    <s v="0.00"/>
    <s v="0.00"/>
    <s v="0.00"/>
    <s v="0.00"/>
    <s v="0.00"/>
    <s v="0.00"/>
    <s v="0.00"/>
    <s v=""/>
    <x v="0"/>
    <s v=""/>
    <s v=""/>
    <s v=""/>
    <n v="152.86000000000001"/>
    <n v="404"/>
    <n v="404"/>
    <n v="0"/>
    <s v=""/>
    <s v=""/>
    <s v=""/>
    <s v=""/>
    <s v=""/>
    <s v=""/>
    <s v=""/>
    <n v="0"/>
    <s v=""/>
    <s v=""/>
    <s v="0"/>
    <s v="Due on Receipt"/>
    <s v="Created automatically from Libromi order"/>
    <s v=""/>
    <s v=""/>
    <s v="3"/>
    <s v="Sreepadam-Peramana, Residence Association No.21A, Vaduthala Boat Jetty Road, Near St.Antony's Church, Vaduthala.P.O, Cohin - 23, Ernakulam District, Kerala State.Pin : 682023, ARA-259, Boat J"/>
    <s v=""/>
    <s v=""/>
    <s v=""/>
    <s v=""/>
    <s v=""/>
    <s v=""/>
    <s v=""/>
    <s v="Sreepadam-Peramana, Residence Association No.21A, Vaduthala Boat Jetty Road, Near St.Antony's Church, Vaduthala.P.O, Cohin - 23, Ernakulam District, Kerala State.Pin : 682023, ARA-259, Boat J"/>
    <s v=""/>
    <s v=""/>
    <s v=""/>
    <s v=""/>
    <s v=""/>
    <s v=""/>
    <s v=""/>
    <s v=""/>
    <s v="0.00"/>
    <s v=""/>
    <s v=""/>
    <s v="0.000"/>
    <s v=""/>
    <s v=""/>
    <s v=""/>
    <s v=""/>
    <s v="ERNAKULAM-08"/>
    <s v=""/>
    <s v="COD"/>
  </r>
  <r>
    <s v="2529251000002829055"/>
    <d v="2026-01-27T00:00:00"/>
    <s v=""/>
    <s v="OD-01-27-72809-2372405817"/>
    <s v="invoiced"/>
    <s v=""/>
    <s v="2529251000002829037"/>
    <s v="Mohanan.P"/>
    <s v="2529251000000050005"/>
    <s v="Head Office"/>
    <s v="KL"/>
    <s v="32-Kerala"/>
    <s v="business_none"/>
    <s v=""/>
    <s v="false"/>
    <s v="OD-01-27-72809-2372405817"/>
    <s v="Standard Template"/>
    <s v="INR"/>
    <n v="1"/>
    <s v="entity_level"/>
    <s v="true"/>
    <s v="40.000"/>
    <s v="0.00"/>
    <x v="115"/>
    <s v="2529251000000142694"/>
    <s v="POU-GIZ-500g-A-A3-2"/>
    <s v=""/>
    <s v="Sales"/>
    <s v=""/>
    <s v=""/>
    <n v="1"/>
    <n v="1"/>
    <n v="0"/>
    <s v="Nos"/>
    <s v="2529251000000050005"/>
    <s v="Head Office"/>
    <n v="49"/>
    <s v="0.00"/>
    <s v="0.0"/>
    <s v=""/>
    <s v="Zero Rated"/>
    <s v="2529251000000062217"/>
    <s v="GST0"/>
    <s v="0.00"/>
    <n v="0"/>
    <s v="Tax Group"/>
    <s v=""/>
    <s v=""/>
    <s v=""/>
    <s v="0.00"/>
    <s v="0.00"/>
    <s v="0.00"/>
    <s v="0.00"/>
    <s v="0.00"/>
    <s v="0.00"/>
    <s v="0.00"/>
    <s v="0.00"/>
    <s v="0.00"/>
    <s v="0.00"/>
    <s v="0.00"/>
    <s v="0.00"/>
    <s v=""/>
    <x v="0"/>
    <s v=""/>
    <s v=""/>
    <s v=""/>
    <n v="44.59"/>
    <n v="404"/>
    <n v="404"/>
    <n v="0"/>
    <s v=""/>
    <s v=""/>
    <s v=""/>
    <s v=""/>
    <s v=""/>
    <s v=""/>
    <s v=""/>
    <n v="0"/>
    <s v=""/>
    <s v=""/>
    <s v="0"/>
    <s v="Due on Receipt"/>
    <s v="Created automatically from Libromi order"/>
    <s v=""/>
    <s v=""/>
    <s v="3"/>
    <s v="Sreepadam-Peramana, Residence Association No.21A, Vaduthala Boat Jetty Road, Near St.Antony's Church, Vaduthala.P.O, Cohin - 23, Ernakulam District, Kerala State.Pin : 682023, ARA-259, Boat J"/>
    <s v=""/>
    <s v=""/>
    <s v=""/>
    <s v=""/>
    <s v=""/>
    <s v=""/>
    <s v=""/>
    <s v="Sreepadam-Peramana, Residence Association No.21A, Vaduthala Boat Jetty Road, Near St.Antony's Church, Vaduthala.P.O, Cohin - 23, Ernakulam District, Kerala State.Pin : 682023, ARA-259, Boat J"/>
    <s v=""/>
    <s v=""/>
    <s v=""/>
    <s v=""/>
    <s v=""/>
    <s v=""/>
    <s v=""/>
    <s v=""/>
    <s v="0.00"/>
    <s v=""/>
    <s v=""/>
    <s v="0.000"/>
    <s v=""/>
    <s v=""/>
    <s v=""/>
    <s v=""/>
    <s v="ERNAKULAM-08"/>
    <s v=""/>
    <s v="COD"/>
  </r>
  <r>
    <s v="2529251000002829055"/>
    <d v="2026-01-27T00:00:00"/>
    <s v=""/>
    <s v="OD-01-27-72809-2372405817"/>
    <s v="invoiced"/>
    <s v=""/>
    <s v="2529251000002829037"/>
    <s v="Mohanan.P"/>
    <s v="2529251000000050005"/>
    <s v="Head Office"/>
    <s v="KL"/>
    <s v="32-Kerala"/>
    <s v="business_none"/>
    <s v=""/>
    <s v="false"/>
    <s v="OD-01-27-72809-2372405817"/>
    <s v="Standard Template"/>
    <s v="INR"/>
    <n v="1"/>
    <s v="entity_level"/>
    <s v="true"/>
    <s v="40.000"/>
    <s v="0.00"/>
    <x v="43"/>
    <s v="2529251000000142742"/>
    <s v="POU-LEG BON-500g-A-A5-1"/>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53.69"/>
    <n v="404"/>
    <n v="404"/>
    <n v="0"/>
    <s v=""/>
    <s v=""/>
    <s v=""/>
    <s v=""/>
    <s v=""/>
    <s v=""/>
    <s v=""/>
    <n v="0"/>
    <s v=""/>
    <s v=""/>
    <s v="0"/>
    <s v="Due on Receipt"/>
    <s v="Created automatically from Libromi order"/>
    <s v=""/>
    <s v=""/>
    <s v="3"/>
    <s v="Sreepadam-Peramana, Residence Association No.21A, Vaduthala Boat Jetty Road, Near St.Antony's Church, Vaduthala.P.O, Cohin - 23, Ernakulam District, Kerala State.Pin : 682023, ARA-259, Boat J"/>
    <s v=""/>
    <s v=""/>
    <s v=""/>
    <s v=""/>
    <s v=""/>
    <s v=""/>
    <s v=""/>
    <s v="Sreepadam-Peramana, Residence Association No.21A, Vaduthala Boat Jetty Road, Near St.Antony's Church, Vaduthala.P.O, Cohin - 23, Ernakulam District, Kerala State.Pin : 682023, ARA-259, Boat J"/>
    <s v=""/>
    <s v=""/>
    <s v=""/>
    <s v=""/>
    <s v=""/>
    <s v=""/>
    <s v=""/>
    <s v=""/>
    <s v="0.00"/>
    <s v=""/>
    <s v=""/>
    <s v="0.000"/>
    <s v=""/>
    <s v=""/>
    <s v=""/>
    <s v=""/>
    <s v="ERNAKULAM-08"/>
    <s v=""/>
    <s v="COD"/>
  </r>
  <r>
    <s v="2529251000002829085"/>
    <d v="2026-01-27T00:00:00"/>
    <s v=""/>
    <s v="OD-01-27-72376-2372431356"/>
    <s v="invoiced"/>
    <s v=""/>
    <s v="2529251000002533093"/>
    <s v="Fathima faisy"/>
    <s v="2529251000000050005"/>
    <s v="Head Office"/>
    <s v="KL"/>
    <s v="32-Kerala"/>
    <s v="business_none"/>
    <s v=""/>
    <s v="false"/>
    <s v="OD-01-27-72376-2372431356"/>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287"/>
    <n v="287"/>
    <n v="0"/>
    <s v=""/>
    <s v=""/>
    <s v=""/>
    <s v=""/>
    <s v=""/>
    <s v=""/>
    <s v=""/>
    <n v="0"/>
    <s v=""/>
    <s v=""/>
    <s v="0"/>
    <s v="Due on Receipt"/>
    <s v="Created automatically from Libromi order"/>
    <s v=""/>
    <s v=""/>
    <s v="3"/>
    <s v="kalapurackal house,opposite centerland Residency, Centerland Residency, Vengalloor - Mangattukavala Bypass Road, near Gokulam TATA Motors, East, Thodupuzha, Kerala, India, Centerland Residency, Vengalloor - Mangattukavala Bypass Road, near Gokulam TATA Motors, East, Thodupuzha, Kerala, India"/>
    <s v=""/>
    <s v=""/>
    <s v=""/>
    <s v=""/>
    <s v=""/>
    <s v=""/>
    <s v=""/>
    <s v="kalapurackal house,opposite centerland Residency, Centerland Residency, Vengalloor - Mangattukavala Bypass Road, near Gokulam TATA Motors, East, Thodupuzha, Kerala, India, Centerland Residency, Vengalloor - Mangattukavala Bypass Road, near Gokulam TATA Motors, East, Thodupuzha, Kerala, India"/>
    <s v=""/>
    <s v=""/>
    <s v=""/>
    <s v=""/>
    <s v=""/>
    <s v=""/>
    <s v=""/>
    <s v=""/>
    <s v="0.00"/>
    <s v=""/>
    <s v=""/>
    <s v="0.000"/>
    <s v=""/>
    <s v=""/>
    <s v=""/>
    <s v=""/>
    <s v="THODUPUZHA"/>
    <s v=""/>
    <s v="INSTAMOJO"/>
  </r>
  <r>
    <s v="2529251000002829085"/>
    <d v="2026-01-27T00:00:00"/>
    <s v=""/>
    <s v="OD-01-27-72376-2372431356"/>
    <s v="invoiced"/>
    <s v=""/>
    <s v="2529251000002533093"/>
    <s v="Fathima faisy"/>
    <s v="2529251000000050005"/>
    <s v="Head Office"/>
    <s v="KL"/>
    <s v="32-Kerala"/>
    <s v="business_none"/>
    <s v=""/>
    <s v="false"/>
    <s v="OD-01-27-72376-2372431356"/>
    <s v="Standard Template"/>
    <s v="INR"/>
    <n v="1"/>
    <s v="item_level"/>
    <s v="true"/>
    <s v="0.0"/>
    <s v="0.00"/>
    <x v="25"/>
    <s v="2529251000000263088"/>
    <s v="FIS-KERA-CUB-250g-B-B5-3-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287"/>
    <n v="287"/>
    <n v="0"/>
    <s v=""/>
    <s v=""/>
    <s v=""/>
    <s v=""/>
    <s v=""/>
    <s v=""/>
    <s v=""/>
    <n v="0"/>
    <s v=""/>
    <s v=""/>
    <s v="0"/>
    <s v="Due on Receipt"/>
    <s v="Created automatically from Libromi order"/>
    <s v=""/>
    <s v=""/>
    <s v="3"/>
    <s v="kalapurackal house,opposite centerland Residency, Centerland Residency, Vengalloor - Mangattukavala Bypass Road, near Gokulam TATA Motors, East, Thodupuzha, Kerala, India, Centerland Residency, Vengalloor - Mangattukavala Bypass Road, near Gokulam TATA Motors, East, Thodupuzha, Kerala, India"/>
    <s v=""/>
    <s v=""/>
    <s v=""/>
    <s v=""/>
    <s v=""/>
    <s v=""/>
    <s v=""/>
    <s v="kalapurackal house,opposite centerland Residency, Centerland Residency, Vengalloor - Mangattukavala Bypass Road, near Gokulam TATA Motors, East, Thodupuzha, Kerala, India, Centerland Residency, Vengalloor - Mangattukavala Bypass Road, near Gokulam TATA Motors, East, Thodupuzha, Kerala, India"/>
    <s v=""/>
    <s v=""/>
    <s v=""/>
    <s v=""/>
    <s v=""/>
    <s v=""/>
    <s v=""/>
    <s v=""/>
    <s v="0.00"/>
    <s v=""/>
    <s v=""/>
    <s v="0.000"/>
    <s v=""/>
    <s v=""/>
    <s v=""/>
    <s v=""/>
    <s v="THODUPUZHA"/>
    <s v=""/>
    <s v="INSTAMOJO"/>
  </r>
  <r>
    <s v="2529251000002828257"/>
    <d v="2026-01-27T00:00:00"/>
    <s v=""/>
    <s v="OD-01-27-70753-2372585179"/>
    <s v="invoiced"/>
    <s v=""/>
    <s v="2529251000001731072"/>
    <s v="Jisha"/>
    <s v="2529251000000050005"/>
    <s v="Head Office"/>
    <s v="KL"/>
    <s v="32-Kerala"/>
    <s v="consumer"/>
    <s v=""/>
    <s v="false"/>
    <s v="OD-01-27-70753-2372585179"/>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668"/>
    <n v="668"/>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COD"/>
  </r>
  <r>
    <s v="2529251000002828257"/>
    <d v="2026-01-27T00:00:00"/>
    <s v=""/>
    <s v="OD-01-27-70753-2372585179"/>
    <s v="invoiced"/>
    <s v=""/>
    <s v="2529251000001731072"/>
    <s v="Jisha"/>
    <s v="2529251000000050005"/>
    <s v="Head Office"/>
    <s v="KL"/>
    <s v="32-Kerala"/>
    <s v="consumer"/>
    <s v=""/>
    <s v="false"/>
    <s v="OD-01-27-70753-2372585179"/>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668"/>
    <n v="668"/>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COD"/>
  </r>
  <r>
    <s v="2529251000002828257"/>
    <d v="2026-01-27T00:00:00"/>
    <s v=""/>
    <s v="OD-01-27-70753-2372585179"/>
    <s v="invoiced"/>
    <s v=""/>
    <s v="2529251000001731072"/>
    <s v="Jisha"/>
    <s v="2529251000000050005"/>
    <s v="Head Office"/>
    <s v="KL"/>
    <s v="32-Kerala"/>
    <s v="consumer"/>
    <s v=""/>
    <s v="false"/>
    <s v="OD-01-27-70753-2372585179"/>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668"/>
    <n v="668"/>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COD"/>
  </r>
  <r>
    <s v="2529251000002828257"/>
    <d v="2026-01-27T00:00:00"/>
    <s v=""/>
    <s v="OD-01-27-70753-2372585179"/>
    <s v="invoiced"/>
    <s v=""/>
    <s v="2529251000001731072"/>
    <s v="Jisha"/>
    <s v="2529251000000050005"/>
    <s v="Head Office"/>
    <s v="KL"/>
    <s v="32-Kerala"/>
    <s v="consumer"/>
    <s v=""/>
    <s v="false"/>
    <s v="OD-01-27-70753-2372585179"/>
    <s v="Standard Template"/>
    <s v="INR"/>
    <n v="1"/>
    <s v="item_level"/>
    <s v="true"/>
    <s v="0.0"/>
    <s v="0.00"/>
    <x v="45"/>
    <s v="2529251000000425554"/>
    <s v="VEG-BEETROOT THORAN-V-V4-5-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668"/>
    <n v="668"/>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COD"/>
  </r>
  <r>
    <s v="2529251000002828257"/>
    <d v="2026-01-27T00:00:00"/>
    <s v=""/>
    <s v="OD-01-27-70753-2372585179"/>
    <s v="invoiced"/>
    <s v=""/>
    <s v="2529251000001731072"/>
    <s v="Jisha"/>
    <s v="2529251000000050005"/>
    <s v="Head Office"/>
    <s v="KL"/>
    <s v="32-Kerala"/>
    <s v="consumer"/>
    <s v=""/>
    <s v="false"/>
    <s v="OD-01-27-70753-2372585179"/>
    <s v="Standard Template"/>
    <s v="INR"/>
    <n v="1"/>
    <s v="item_level"/>
    <s v="true"/>
    <s v="0.0"/>
    <s v="0.00"/>
    <x v="113"/>
    <s v="2529251000000425577"/>
    <s v="VEG-CARROT THORAN-V-V4-6-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668"/>
    <n v="668"/>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COD"/>
  </r>
  <r>
    <s v="2529251000002828257"/>
    <d v="2026-01-27T00:00:00"/>
    <s v=""/>
    <s v="OD-01-27-70753-2372585179"/>
    <s v="invoiced"/>
    <s v=""/>
    <s v="2529251000001731072"/>
    <s v="Jisha"/>
    <s v="2529251000000050005"/>
    <s v="Head Office"/>
    <s v="KL"/>
    <s v="32-Kerala"/>
    <s v="consumer"/>
    <s v=""/>
    <s v="false"/>
    <s v="OD-01-27-70753-2372585179"/>
    <s v="Standard Template"/>
    <s v="INR"/>
    <n v="1"/>
    <s v="item_level"/>
    <s v="true"/>
    <s v="0.0"/>
    <s v="0.00"/>
    <x v="70"/>
    <s v="2529251000000518630"/>
    <s v="FIS-KILI-MED-WC-B-B9-8-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668"/>
    <n v="668"/>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COD"/>
  </r>
  <r>
    <s v="2529251000002828257"/>
    <d v="2026-01-27T00:00:00"/>
    <s v=""/>
    <s v="OD-01-27-70753-2372585179"/>
    <s v="invoiced"/>
    <s v=""/>
    <s v="2529251000001731072"/>
    <s v="Jisha"/>
    <s v="2529251000000050005"/>
    <s v="Head Office"/>
    <s v="KL"/>
    <s v="32-Kerala"/>
    <s v="consumer"/>
    <s v=""/>
    <s v="false"/>
    <s v="OD-01-27-70753-2372585179"/>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668"/>
    <n v="668"/>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COD"/>
  </r>
  <r>
    <s v="2529251000002828257"/>
    <d v="2026-01-27T00:00:00"/>
    <s v=""/>
    <s v="OD-01-27-70753-2372585179"/>
    <s v="invoiced"/>
    <s v=""/>
    <s v="2529251000001731072"/>
    <s v="Jisha"/>
    <s v="2529251000000050005"/>
    <s v="Head Office"/>
    <s v="KL"/>
    <s v="32-Kerala"/>
    <s v="consumer"/>
    <s v=""/>
    <s v="false"/>
    <s v="OD-01-27-70753-2372585179"/>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668"/>
    <n v="668"/>
    <n v="0"/>
    <s v=""/>
    <s v=""/>
    <s v=""/>
    <s v=""/>
    <s v=""/>
    <s v=""/>
    <s v=""/>
    <n v="0"/>
    <s v=""/>
    <s v=""/>
    <s v="0"/>
    <s v="Due on Receipt"/>
    <s v="Created automatically from Libromi order"/>
    <s v=""/>
    <s v=""/>
    <s v="3"/>
    <s v="jisha,8956993305, house no 40,Devaramam, vinayaka road, near Dr. Hareesh ENT, edappilly, Edappally, Kochi, Kerala, India, Edappally, Kochi, Kerala, India"/>
    <s v=""/>
    <s v=""/>
    <s v=""/>
    <s v=""/>
    <s v=""/>
    <s v=""/>
    <s v=""/>
    <s v="jisha,8956993305, house no 40,Devaramam, vinayaka road, near Dr. Hareesh ENT, edappilly, Edappally, Kochi, Kerala, India, Edappally, Kochi, Kerala, India"/>
    <s v=""/>
    <s v=""/>
    <s v=""/>
    <s v=""/>
    <s v=""/>
    <s v=""/>
    <s v=""/>
    <s v=""/>
    <s v="0.00"/>
    <s v=""/>
    <s v=""/>
    <s v="0.000"/>
    <s v=""/>
    <s v=""/>
    <s v=""/>
    <s v=""/>
    <s v="ERNAKULAM-02"/>
    <s v=""/>
    <s v="COD"/>
  </r>
  <r>
    <s v="2529251000002828331"/>
    <d v="2026-01-27T00:00:00"/>
    <s v=""/>
    <s v="OD-01-27-68976-2372595066"/>
    <s v="invoiced"/>
    <s v=""/>
    <s v="2529251000000982762"/>
    <s v="Miss. leela"/>
    <s v="2529251000000050005"/>
    <s v="Head Office"/>
    <s v="KL"/>
    <s v="32-Kerala"/>
    <s v="consumer"/>
    <s v=""/>
    <s v="false"/>
    <s v="OD-01-27-68976-2372595066"/>
    <s v="Standard Template"/>
    <s v="INR"/>
    <n v="1"/>
    <s v="item_level"/>
    <s v="true"/>
    <s v="0.0"/>
    <s v="0.00"/>
    <x v="16"/>
    <s v="2529251000001962485"/>
    <s v="POU-CUR-500g-A-A6-1-CRATE"/>
    <s v=""/>
    <s v="Sales"/>
    <s v=""/>
    <s v=""/>
    <n v="2"/>
    <n v="2"/>
    <n v="0"/>
    <s v="Nos"/>
    <s v="2529251000000050005"/>
    <s v="Head Office"/>
    <n v="168"/>
    <s v="0.00"/>
    <s v="0.000"/>
    <s v="0207"/>
    <s v="Zero Rated"/>
    <s v="2529251000000062217"/>
    <s v="GST0"/>
    <s v="0.00"/>
    <n v="0"/>
    <s v="Tax Group"/>
    <s v=""/>
    <s v=""/>
    <s v=""/>
    <s v="0.00"/>
    <s v="0.00"/>
    <s v="0.00"/>
    <s v="0.00"/>
    <s v="0.00"/>
    <s v="0.00"/>
    <s v="0.00"/>
    <s v="0.00"/>
    <s v="0.00"/>
    <s v="0.00"/>
    <s v="0.00"/>
    <s v="0.00"/>
    <s v=""/>
    <x v="0"/>
    <s v=""/>
    <s v=""/>
    <s v=""/>
    <n v="336"/>
    <n v="336"/>
    <n v="336"/>
    <n v="0"/>
    <s v=""/>
    <s v=""/>
    <s v=""/>
    <s v=""/>
    <s v=""/>
    <s v=""/>
    <s v=""/>
    <n v="0"/>
    <s v=""/>
    <s v=""/>
    <s v="0"/>
    <s v="Due on Receipt"/>
    <s v="Created automatically from Libromi order"/>
    <s v=""/>
    <s v=""/>
    <s v="3"/>
    <s v="8281717780,maliyil house opposite Excellent aluminium traders, WP38+7FQ, Mt Sinai Rd, Thodupuzha, Kerala 685584, India, WP38+7FQ, Mt Sinai Rd, Thodupuzha, Kerala 685584, India"/>
    <s v=""/>
    <s v=""/>
    <s v=""/>
    <s v=""/>
    <s v=""/>
    <s v=""/>
    <s v=""/>
    <s v="8281717780,maliyil house opposite Excellent aluminium traders, WP38+7FQ, Mt Sinai Rd, Thodupuzha, Kerala 685584, India, WP38+7FQ, Mt Sinai Rd, Thodupuzha, Kerala 685584, India"/>
    <s v=""/>
    <s v=""/>
    <s v=""/>
    <s v=""/>
    <s v=""/>
    <s v=""/>
    <s v=""/>
    <s v=""/>
    <s v="0.00"/>
    <s v=""/>
    <s v=""/>
    <s v="0.000"/>
    <s v=""/>
    <s v=""/>
    <s v=""/>
    <s v=""/>
    <s v="THODUPUZHA"/>
    <s v=""/>
    <s v="COD"/>
  </r>
  <r>
    <s v="2529251000002829200"/>
    <d v="2026-01-27T00:00:00"/>
    <s v=""/>
    <s v="OD-01-27-72687-2372624741"/>
    <s v="invoiced"/>
    <s v=""/>
    <s v="2529251000002746195"/>
    <s v="Dinumon"/>
    <s v="2529251000000050005"/>
    <s v="Head Office"/>
    <s v="KL"/>
    <s v="32-Kerala"/>
    <s v="business_none"/>
    <s v=""/>
    <s v="false"/>
    <s v="OD-01-27-72687-2372624741"/>
    <s v="Standard Template"/>
    <s v="INR"/>
    <n v="1"/>
    <s v="item_level"/>
    <s v="true"/>
    <s v="0.0"/>
    <s v="0.00"/>
    <x v="43"/>
    <s v="2529251000000142742"/>
    <s v="POU-LEG BON-500g-A-A5-1"/>
    <s v=""/>
    <s v="Sales"/>
    <s v=""/>
    <s v=""/>
    <n v="4"/>
    <n v="4"/>
    <n v="0"/>
    <s v="Nos"/>
    <s v="2529251000000050005"/>
    <s v="Head Office"/>
    <n v="59"/>
    <s v="0.00"/>
    <s v="0.000"/>
    <s v=""/>
    <s v="Zero Rated"/>
    <s v="2529251000000062217"/>
    <s v="GST0"/>
    <s v="0.00"/>
    <n v="0"/>
    <s v="Tax Group"/>
    <s v=""/>
    <s v=""/>
    <s v=""/>
    <s v="0.00"/>
    <s v="0.00"/>
    <s v="0.00"/>
    <s v="0.00"/>
    <s v="0.00"/>
    <s v="0.00"/>
    <s v="0.00"/>
    <s v="0.00"/>
    <s v="0.00"/>
    <s v="0.00"/>
    <s v="0.00"/>
    <s v="0.00"/>
    <s v=""/>
    <x v="0"/>
    <s v=""/>
    <s v=""/>
    <s v=""/>
    <n v="236"/>
    <n v="236"/>
    <n v="236"/>
    <n v="0"/>
    <s v=""/>
    <s v=""/>
    <s v=""/>
    <s v=""/>
    <s v=""/>
    <s v=""/>
    <s v=""/>
    <n v="0"/>
    <s v=""/>
    <s v=""/>
    <s v="0"/>
    <s v="Due on Receipt"/>
    <s v="Created automatically from Libromi order"/>
    <s v=""/>
    <s v=""/>
    <s v="3"/>
    <s v="Dinumon veliparambil kumbalam, Vyttila, Kochi, Kerala, India, Vyttila, Kochi, Kerala, India"/>
    <s v=""/>
    <s v=""/>
    <s v=""/>
    <s v=""/>
    <s v=""/>
    <s v=""/>
    <s v=""/>
    <s v="Dinumon  veliparambil   kumbalam, Vyttila, Kochi, Kerala, India, Vyttila, Kochi, Kerala, India"/>
    <s v=""/>
    <s v=""/>
    <s v=""/>
    <s v=""/>
    <s v=""/>
    <s v=""/>
    <s v=""/>
    <s v=""/>
    <s v="0.00"/>
    <s v=""/>
    <s v=""/>
    <s v="0.000"/>
    <s v=""/>
    <s v=""/>
    <s v=""/>
    <s v=""/>
    <s v="Ernakulam Full"/>
    <s v=""/>
    <s v="COD"/>
  </r>
  <r>
    <s v="2529251000002829224"/>
    <d v="2026-01-27T00:00:00"/>
    <s v=""/>
    <s v="OD-01-27-70995-2372671133"/>
    <s v="invoiced"/>
    <s v=""/>
    <s v="2529251000002546545"/>
    <s v="Sreelakshmi"/>
    <s v="2529251000000050005"/>
    <s v="Head Office"/>
    <s v="KL"/>
    <s v="32-Kerala"/>
    <s v="business_none"/>
    <s v=""/>
    <s v="false"/>
    <s v="OD-01-27-70995-2372671133"/>
    <s v="Standard Template"/>
    <s v="INR"/>
    <n v="1"/>
    <s v="item_level"/>
    <s v="true"/>
    <s v="0.0"/>
    <s v="0.00"/>
    <x v="115"/>
    <s v="2529251000000142694"/>
    <s v="POU-GIZ-500g-A-A3-2"/>
    <s v=""/>
    <s v="Sales"/>
    <s v=""/>
    <s v=""/>
    <n v="2"/>
    <n v="2"/>
    <n v="0"/>
    <s v="Nos"/>
    <s v="2529251000000050005"/>
    <s v="Head Office"/>
    <n v="49"/>
    <s v="0.00"/>
    <s v="0.000"/>
    <s v=""/>
    <s v="Zero Rated"/>
    <s v="2529251000000062217"/>
    <s v="GST0"/>
    <s v="0.00"/>
    <n v="0"/>
    <s v="Tax Group"/>
    <s v=""/>
    <s v=""/>
    <s v=""/>
    <s v="0.00"/>
    <s v="0.00"/>
    <s v="0.00"/>
    <s v="0.00"/>
    <s v="0.00"/>
    <s v="0.00"/>
    <s v="0.00"/>
    <s v="0.00"/>
    <s v="0.00"/>
    <s v="0.00"/>
    <s v="0.00"/>
    <s v="0.00"/>
    <s v=""/>
    <x v="0"/>
    <s v=""/>
    <s v=""/>
    <s v=""/>
    <n v="98"/>
    <n v="325"/>
    <n v="325"/>
    <n v="0"/>
    <s v=""/>
    <s v=""/>
    <s v=""/>
    <s v=""/>
    <s v=""/>
    <s v=""/>
    <s v=""/>
    <n v="0"/>
    <s v=""/>
    <s v=""/>
    <s v="0"/>
    <s v="Due on Receipt"/>
    <s v="Created automatically from Libromi order"/>
    <s v=""/>
    <s v=""/>
    <s v="3"/>
    <s v="Puthiyedathu H, WMCC+WPH, Kadalikkad - Piralimattom - Kavana Rd, Kadalikad, Kerala 686670, India, WMCC+WPH, Kadalikkad - Piralimattom - Kavana Rd, Kadalikad, Kerala 686670, India"/>
    <s v=""/>
    <s v=""/>
    <s v=""/>
    <s v=""/>
    <s v=""/>
    <s v=""/>
    <s v=""/>
    <s v="Puthiyedathu H, WMCC+WPH, Kadalikkad - Piralimattom - Kavana Rd, Kadalikad, Kerala 686670, India, WMCC+WPH, Kadalikkad - Piralimattom - Kavana Rd, Kadalikad, Kerala 686670, India"/>
    <s v=""/>
    <s v=""/>
    <s v=""/>
    <s v=""/>
    <s v=""/>
    <s v=""/>
    <s v=""/>
    <s v=""/>
    <s v="0.00"/>
    <s v=""/>
    <s v=""/>
    <s v="0.000"/>
    <s v=""/>
    <s v=""/>
    <s v=""/>
    <s v=""/>
    <s v="THODUPUZHA"/>
    <s v=""/>
    <s v="INSTAMOJO"/>
  </r>
  <r>
    <s v="2529251000002829224"/>
    <d v="2026-01-27T00:00:00"/>
    <s v=""/>
    <s v="OD-01-27-70995-2372671133"/>
    <s v="invoiced"/>
    <s v=""/>
    <s v="2529251000002546545"/>
    <s v="Sreelakshmi"/>
    <s v="2529251000000050005"/>
    <s v="Head Office"/>
    <s v="KL"/>
    <s v="32-Kerala"/>
    <s v="business_none"/>
    <s v=""/>
    <s v="false"/>
    <s v="OD-01-27-70995-2372671133"/>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325"/>
    <n v="325"/>
    <n v="0"/>
    <s v=""/>
    <s v=""/>
    <s v=""/>
    <s v=""/>
    <s v=""/>
    <s v=""/>
    <s v=""/>
    <n v="0"/>
    <s v=""/>
    <s v=""/>
    <s v="0"/>
    <s v="Due on Receipt"/>
    <s v="Created automatically from Libromi order"/>
    <s v=""/>
    <s v=""/>
    <s v="3"/>
    <s v="Puthiyedathu H, WMCC+WPH, Kadalikkad - Piralimattom - Kavana Rd, Kadalikad, Kerala 686670, India, WMCC+WPH, Kadalikkad - Piralimattom - Kavana Rd, Kadalikad, Kerala 686670, India"/>
    <s v=""/>
    <s v=""/>
    <s v=""/>
    <s v=""/>
    <s v=""/>
    <s v=""/>
    <s v=""/>
    <s v="Puthiyedathu H, WMCC+WPH, Kadalikkad - Piralimattom - Kavana Rd, Kadalikad, Kerala 686670, India, WMCC+WPH, Kadalikkad - Piralimattom - Kavana Rd, Kadalikad, Kerala 686670, India"/>
    <s v=""/>
    <s v=""/>
    <s v=""/>
    <s v=""/>
    <s v=""/>
    <s v=""/>
    <s v=""/>
    <s v=""/>
    <s v="0.00"/>
    <s v=""/>
    <s v=""/>
    <s v="0.000"/>
    <s v=""/>
    <s v=""/>
    <s v=""/>
    <s v=""/>
    <s v="THODUPUZHA"/>
    <s v=""/>
    <s v="INSTAMOJO"/>
  </r>
  <r>
    <s v="2529251000002829224"/>
    <d v="2026-01-27T00:00:00"/>
    <s v=""/>
    <s v="OD-01-27-70995-2372671133"/>
    <s v="invoiced"/>
    <s v=""/>
    <s v="2529251000002546545"/>
    <s v="Sreelakshmi"/>
    <s v="2529251000000050005"/>
    <s v="Head Office"/>
    <s v="KL"/>
    <s v="32-Kerala"/>
    <s v="business_none"/>
    <s v=""/>
    <s v="false"/>
    <s v="OD-01-27-70995-2372671133"/>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325"/>
    <n v="325"/>
    <n v="0"/>
    <s v=""/>
    <s v=""/>
    <s v=""/>
    <s v=""/>
    <s v=""/>
    <s v=""/>
    <s v=""/>
    <n v="0"/>
    <s v=""/>
    <s v=""/>
    <s v="0"/>
    <s v="Due on Receipt"/>
    <s v="Created automatically from Libromi order"/>
    <s v=""/>
    <s v=""/>
    <s v="3"/>
    <s v="Puthiyedathu H, WMCC+WPH, Kadalikkad - Piralimattom - Kavana Rd, Kadalikad, Kerala 686670, India, WMCC+WPH, Kadalikkad - Piralimattom - Kavana Rd, Kadalikad, Kerala 686670, India"/>
    <s v=""/>
    <s v=""/>
    <s v=""/>
    <s v=""/>
    <s v=""/>
    <s v=""/>
    <s v=""/>
    <s v="Puthiyedathu H, WMCC+WPH, Kadalikkad - Piralimattom - Kavana Rd, Kadalikad, Kerala 686670, India, WMCC+WPH, Kadalikkad - Piralimattom - Kavana Rd, Kadalikad, Kerala 686670, India"/>
    <s v=""/>
    <s v=""/>
    <s v=""/>
    <s v=""/>
    <s v=""/>
    <s v=""/>
    <s v=""/>
    <s v=""/>
    <s v="0.00"/>
    <s v=""/>
    <s v=""/>
    <s v="0.000"/>
    <s v=""/>
    <s v=""/>
    <s v=""/>
    <s v=""/>
    <s v="THODUPUZHA"/>
    <s v=""/>
    <s v="INSTAMOJO"/>
  </r>
  <r>
    <s v="2529251000002829224"/>
    <d v="2026-01-27T00:00:00"/>
    <s v=""/>
    <s v="OD-01-27-70995-2372671133"/>
    <s v="invoiced"/>
    <s v=""/>
    <s v="2529251000002546545"/>
    <s v="Sreelakshmi"/>
    <s v="2529251000000050005"/>
    <s v="Head Office"/>
    <s v="KL"/>
    <s v="32-Kerala"/>
    <s v="business_none"/>
    <s v=""/>
    <s v="false"/>
    <s v="OD-01-27-70995-2372671133"/>
    <s v="Standard Template"/>
    <s v="INR"/>
    <n v="1"/>
    <s v="item_level"/>
    <s v="true"/>
    <s v="0.0"/>
    <s v="0.00"/>
    <x v="35"/>
    <s v="2529251000001090615"/>
    <s v="POU-CHICKEN BONE-500G-M-M1-5"/>
    <s v=""/>
    <s v="Sales"/>
    <s v=""/>
    <s v=""/>
    <n v="1"/>
    <n v="1"/>
    <n v="0"/>
    <s v="g"/>
    <s v="2529251000000050005"/>
    <s v="Head Office"/>
    <n v="69"/>
    <s v="0.00"/>
    <s v="0.000"/>
    <s v=""/>
    <s v="Zero Rated"/>
    <s v="2529251000000062217"/>
    <s v="GST0"/>
    <s v="0.00"/>
    <n v="0"/>
    <s v="Tax Group"/>
    <s v=""/>
    <s v=""/>
    <s v=""/>
    <s v="0.00"/>
    <s v="0.00"/>
    <s v="0.00"/>
    <s v="0.00"/>
    <s v="0.00"/>
    <s v="0.00"/>
    <s v="0.00"/>
    <s v="0.00"/>
    <s v="0.00"/>
    <s v="0.00"/>
    <s v="0.00"/>
    <s v="0.00"/>
    <s v=""/>
    <x v="0"/>
    <s v=""/>
    <s v=""/>
    <s v=""/>
    <n v="69"/>
    <n v="325"/>
    <n v="325"/>
    <n v="0"/>
    <s v=""/>
    <s v=""/>
    <s v=""/>
    <s v=""/>
    <s v=""/>
    <s v=""/>
    <s v=""/>
    <n v="0"/>
    <s v=""/>
    <s v=""/>
    <s v="0"/>
    <s v="Due on Receipt"/>
    <s v="Created automatically from Libromi order"/>
    <s v=""/>
    <s v=""/>
    <s v="3"/>
    <s v="Puthiyedathu H, WMCC+WPH, Kadalikkad - Piralimattom - Kavana Rd, Kadalikad, Kerala 686670, India, WMCC+WPH, Kadalikkad - Piralimattom - Kavana Rd, Kadalikad, Kerala 686670, India"/>
    <s v=""/>
    <s v=""/>
    <s v=""/>
    <s v=""/>
    <s v=""/>
    <s v=""/>
    <s v=""/>
    <s v="Puthiyedathu H, WMCC+WPH, Kadalikkad - Piralimattom - Kavana Rd, Kadalikad, Kerala 686670, India, WMCC+WPH, Kadalikkad - Piralimattom - Kavana Rd, Kadalikad, Kerala 686670, India"/>
    <s v=""/>
    <s v=""/>
    <s v=""/>
    <s v=""/>
    <s v=""/>
    <s v=""/>
    <s v=""/>
    <s v=""/>
    <s v="0.00"/>
    <s v=""/>
    <s v=""/>
    <s v="0.000"/>
    <s v=""/>
    <s v=""/>
    <s v=""/>
    <s v=""/>
    <s v="THODUPUZHA"/>
    <s v=""/>
    <s v="INSTAMOJO"/>
  </r>
  <r>
    <s v="2529251000002829255"/>
    <d v="2026-01-27T00:00:00"/>
    <s v=""/>
    <s v="OD-01-27-71732-2372711413"/>
    <s v="invoiced"/>
    <s v=""/>
    <s v="2529251000002139626"/>
    <s v="basil  alaxander"/>
    <s v="2529251000000050005"/>
    <s v="Head Office"/>
    <s v="KL"/>
    <s v="32-Kerala"/>
    <s v="business_none"/>
    <s v=""/>
    <s v="false"/>
    <s v="OD-01-27-71732-2372711413"/>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367"/>
    <n v="367"/>
    <n v="0"/>
    <s v=""/>
    <s v=""/>
    <s v=""/>
    <s v=""/>
    <s v=""/>
    <s v=""/>
    <s v=""/>
    <n v="0"/>
    <s v=""/>
    <s v=""/>
    <s v="0"/>
    <s v="Due on Receipt"/>
    <s v="Created automatically from Libromi order"/>
    <s v=""/>
    <s v=""/>
    <s v="3"/>
    <s v=", Basil Alexander.K, Kalarickapparambil, Thekkumbhagom, Kannankulangara, Trippunithura, Next to OEN.Company ..9447174007., W8MW+FVM, Kochi, Kerala, India"/>
    <s v=""/>
    <s v=""/>
    <s v=""/>
    <s v=""/>
    <s v=""/>
    <s v=""/>
    <s v=""/>
    <s v=", Basil Alexander.K, Kalarickapparambil, Thekkumbhagom, Kannankulangara, Trippunithura, Next to OEN.Company ..9447174007., W8MW+FVM, Kochi, Kerala, India"/>
    <s v=""/>
    <s v=""/>
    <s v=""/>
    <s v=""/>
    <s v=""/>
    <s v=""/>
    <s v=""/>
    <s v=""/>
    <s v="0.00"/>
    <s v=""/>
    <s v=""/>
    <s v="0.000"/>
    <s v=""/>
    <s v=""/>
    <s v=""/>
    <s v=""/>
    <s v="Ernakulam Full"/>
    <s v=""/>
    <s v="COD"/>
  </r>
  <r>
    <s v="2529251000002829255"/>
    <d v="2026-01-27T00:00:00"/>
    <s v=""/>
    <s v="OD-01-27-71732-2372711413"/>
    <s v="invoiced"/>
    <s v=""/>
    <s v="2529251000002139626"/>
    <s v="basil  alaxander"/>
    <s v="2529251000000050005"/>
    <s v="Head Office"/>
    <s v="KL"/>
    <s v="32-Kerala"/>
    <s v="business_none"/>
    <s v=""/>
    <s v="false"/>
    <s v="OD-01-27-71732-2372711413"/>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367"/>
    <n v="367"/>
    <n v="0"/>
    <s v=""/>
    <s v=""/>
    <s v=""/>
    <s v=""/>
    <s v=""/>
    <s v=""/>
    <s v=""/>
    <n v="0"/>
    <s v=""/>
    <s v=""/>
    <s v="0"/>
    <s v="Due on Receipt"/>
    <s v="Created automatically from Libromi order"/>
    <s v=""/>
    <s v=""/>
    <s v="3"/>
    <s v=", Basil Alexander.K, Kalarickapparambil, Thekkumbhagom, Kannankulangara, Trippunithura, Next to OEN.Company ..9447174007., W8MW+FVM, Kochi, Kerala, India"/>
    <s v=""/>
    <s v=""/>
    <s v=""/>
    <s v=""/>
    <s v=""/>
    <s v=""/>
    <s v=""/>
    <s v=", Basil Alexander.K, Kalarickapparambil, Thekkumbhagom, Kannankulangara, Trippunithura, Next to OEN.Company ..9447174007., W8MW+FVM, Kochi, Kerala, India"/>
    <s v=""/>
    <s v=""/>
    <s v=""/>
    <s v=""/>
    <s v=""/>
    <s v=""/>
    <s v=""/>
    <s v=""/>
    <s v="0.00"/>
    <s v=""/>
    <s v=""/>
    <s v="0.000"/>
    <s v=""/>
    <s v=""/>
    <s v=""/>
    <s v=""/>
    <s v="Ernakulam Full"/>
    <s v=""/>
    <s v="COD"/>
  </r>
  <r>
    <s v="2529251000002829255"/>
    <d v="2026-01-27T00:00:00"/>
    <s v=""/>
    <s v="OD-01-27-71732-2372711413"/>
    <s v="invoiced"/>
    <s v=""/>
    <s v="2529251000002139626"/>
    <s v="basil  alaxander"/>
    <s v="2529251000000050005"/>
    <s v="Head Office"/>
    <s v="KL"/>
    <s v="32-Kerala"/>
    <s v="business_none"/>
    <s v=""/>
    <s v="false"/>
    <s v="OD-01-27-71732-2372711413"/>
    <s v="Standard Template"/>
    <s v="INR"/>
    <n v="1"/>
    <s v="item_level"/>
    <s v="true"/>
    <s v="0.0"/>
    <s v="0.00"/>
    <x v="79"/>
    <s v="2529251000000862160"/>
    <s v="VEG-KOORKA-CLEANED"/>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367"/>
    <n v="367"/>
    <n v="0"/>
    <s v=""/>
    <s v=""/>
    <s v=""/>
    <s v=""/>
    <s v=""/>
    <s v=""/>
    <s v=""/>
    <n v="0"/>
    <s v=""/>
    <s v=""/>
    <s v="0"/>
    <s v="Due on Receipt"/>
    <s v="Created automatically from Libromi order"/>
    <s v=""/>
    <s v=""/>
    <s v="3"/>
    <s v=", Basil Alexander.K, Kalarickapparambil, Thekkumbhagom, Kannankulangara, Trippunithura, Next to OEN.Company ..9447174007., W8MW+FVM, Kochi, Kerala, India"/>
    <s v=""/>
    <s v=""/>
    <s v=""/>
    <s v=""/>
    <s v=""/>
    <s v=""/>
    <s v=""/>
    <s v=", Basil Alexander.K, Kalarickapparambil, Thekkumbhagom, Kannankulangara, Trippunithura, Next to OEN.Company ..9447174007., W8MW+FVM, Kochi, Kerala, India"/>
    <s v=""/>
    <s v=""/>
    <s v=""/>
    <s v=""/>
    <s v=""/>
    <s v=""/>
    <s v=""/>
    <s v=""/>
    <s v="0.00"/>
    <s v=""/>
    <s v=""/>
    <s v="0.000"/>
    <s v=""/>
    <s v=""/>
    <s v=""/>
    <s v=""/>
    <s v="Ernakulam Full"/>
    <s v=""/>
    <s v="COD"/>
  </r>
  <r>
    <s v="2529251000002829321"/>
    <d v="2026-01-27T00:00:00"/>
    <s v=""/>
    <s v="OD-01-27-70892-2372917599"/>
    <s v="invoiced"/>
    <s v=""/>
    <s v="2529251000002355414"/>
    <s v="lona francis"/>
    <s v="2529251000000050005"/>
    <s v="Head Office"/>
    <s v="KL"/>
    <s v="32-Kerala"/>
    <s v="business_none"/>
    <s v=""/>
    <s v="false"/>
    <s v="OD-01-27-70892-2372917599"/>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446"/>
    <n v="446"/>
    <n v="0"/>
    <s v=""/>
    <s v=""/>
    <s v=""/>
    <s v=""/>
    <s v=""/>
    <s v=""/>
    <s v=""/>
    <n v="0"/>
    <s v=""/>
    <s v=""/>
    <s v="0"/>
    <s v="Due on Receipt"/>
    <s v="Created automatically from Libromi order"/>
    <s v=""/>
    <s v=""/>
    <s v="3"/>
    <s v="Lona Prince, Vadakkekara house, Kadalikkadu Parish Hall Road, WMFG+93P, Vimala Matha Church Parish Hall Rd, Manjalloor, Kadalikad, Kerala 686670, India, WMFG+93P, Vimala Matha Church Parish H"/>
    <s v=""/>
    <s v=""/>
    <s v=""/>
    <s v=""/>
    <s v=""/>
    <s v=""/>
    <s v=""/>
    <s v="Lona Prince, Vadakkekara house, Kadalikkadu Parish Hall Road, WMFG+93P, Vimala Matha Church Parish Hall Rd, Manjalloor, Kadalikad, Kerala 686670, India, WMFG+93P, Vimala Matha Church Parish H"/>
    <s v=""/>
    <s v=""/>
    <s v=""/>
    <s v=""/>
    <s v=""/>
    <s v=""/>
    <s v=""/>
    <s v=""/>
    <s v="0.00"/>
    <s v=""/>
    <s v=""/>
    <s v="0.000"/>
    <s v=""/>
    <s v=""/>
    <s v=""/>
    <s v=""/>
    <s v="THODUPUZHA"/>
    <s v=""/>
    <s v="INSTAMOJO"/>
  </r>
  <r>
    <s v="2529251000002829321"/>
    <d v="2026-01-27T00:00:00"/>
    <s v=""/>
    <s v="OD-01-27-70892-2372917599"/>
    <s v="invoiced"/>
    <s v=""/>
    <s v="2529251000002355414"/>
    <s v="lona francis"/>
    <s v="2529251000000050005"/>
    <s v="Head Office"/>
    <s v="KL"/>
    <s v="32-Kerala"/>
    <s v="business_none"/>
    <s v=""/>
    <s v="false"/>
    <s v="OD-01-27-70892-2372917599"/>
    <s v="Standard Template"/>
    <s v="INR"/>
    <n v="1"/>
    <s v="item_level"/>
    <s v="true"/>
    <s v="0.0"/>
    <s v="0.00"/>
    <x v="115"/>
    <s v="2529251000000142694"/>
    <s v="POU-GIZ-500g-A-A3-2"/>
    <s v=""/>
    <s v="Sales"/>
    <s v=""/>
    <s v=""/>
    <n v="1"/>
    <n v="1"/>
    <n v="0"/>
    <s v="Nos"/>
    <s v="2529251000000050005"/>
    <s v="Head Office"/>
    <n v="49"/>
    <s v="0.00"/>
    <s v="0.000"/>
    <s v=""/>
    <s v="Zero Rated"/>
    <s v="2529251000000062217"/>
    <s v="GST0"/>
    <s v="0.00"/>
    <n v="0"/>
    <s v="Tax Group"/>
    <s v=""/>
    <s v=""/>
    <s v=""/>
    <s v="0.00"/>
    <s v="0.00"/>
    <s v="0.00"/>
    <s v="0.00"/>
    <s v="0.00"/>
    <s v="0.00"/>
    <s v="0.00"/>
    <s v="0.00"/>
    <s v="0.00"/>
    <s v="0.00"/>
    <s v="0.00"/>
    <s v="0.00"/>
    <s v=""/>
    <x v="0"/>
    <s v=""/>
    <s v=""/>
    <s v=""/>
    <n v="49"/>
    <n v="446"/>
    <n v="446"/>
    <n v="0"/>
    <s v=""/>
    <s v=""/>
    <s v=""/>
    <s v=""/>
    <s v=""/>
    <s v=""/>
    <s v=""/>
    <n v="0"/>
    <s v=""/>
    <s v=""/>
    <s v="0"/>
    <s v="Due on Receipt"/>
    <s v="Created automatically from Libromi order"/>
    <s v=""/>
    <s v=""/>
    <s v="3"/>
    <s v="Lona Prince, Vadakkekara house, Kadalikkadu Parish Hall Road, WMFG+93P, Vimala Matha Church Parish Hall Rd, Manjalloor, Kadalikad, Kerala 686670, India, WMFG+93P, Vimala Matha Church Parish H"/>
    <s v=""/>
    <s v=""/>
    <s v=""/>
    <s v=""/>
    <s v=""/>
    <s v=""/>
    <s v=""/>
    <s v="Lona Prince, Vadakkekara house, Kadalikkadu Parish Hall Road, WMFG+93P, Vimala Matha Church Parish Hall Rd, Manjalloor, Kadalikad, Kerala 686670, India, WMFG+93P, Vimala Matha Church Parish H"/>
    <s v=""/>
    <s v=""/>
    <s v=""/>
    <s v=""/>
    <s v=""/>
    <s v=""/>
    <s v=""/>
    <s v=""/>
    <s v="0.00"/>
    <s v=""/>
    <s v=""/>
    <s v="0.000"/>
    <s v=""/>
    <s v=""/>
    <s v=""/>
    <s v=""/>
    <s v="THODUPUZHA"/>
    <s v=""/>
    <s v="INSTAMOJO"/>
  </r>
  <r>
    <s v="2529251000002829321"/>
    <d v="2026-01-27T00:00:00"/>
    <s v=""/>
    <s v="OD-01-27-70892-2372917599"/>
    <s v="invoiced"/>
    <s v=""/>
    <s v="2529251000002355414"/>
    <s v="lona francis"/>
    <s v="2529251000000050005"/>
    <s v="Head Office"/>
    <s v="KL"/>
    <s v="32-Kerala"/>
    <s v="business_none"/>
    <s v=""/>
    <s v="false"/>
    <s v="OD-01-27-70892-2372917599"/>
    <s v="Standard Template"/>
    <s v="INR"/>
    <n v="1"/>
    <s v="item_level"/>
    <s v="true"/>
    <s v="0.0"/>
    <s v="0.00"/>
    <x v="70"/>
    <s v="2529251000000518630"/>
    <s v="FIS-KILI-MED-WC-B-B9-8-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446"/>
    <n v="446"/>
    <n v="0"/>
    <s v=""/>
    <s v=""/>
    <s v=""/>
    <s v=""/>
    <s v=""/>
    <s v=""/>
    <s v=""/>
    <n v="0"/>
    <s v=""/>
    <s v=""/>
    <s v="0"/>
    <s v="Due on Receipt"/>
    <s v="Created automatically from Libromi order"/>
    <s v=""/>
    <s v=""/>
    <s v="3"/>
    <s v="Lona Prince, Vadakkekara house, Kadalikkadu Parish Hall Road, WMFG+93P, Vimala Matha Church Parish Hall Rd, Manjalloor, Kadalikad, Kerala 686670, India, WMFG+93P, Vimala Matha Church Parish H"/>
    <s v=""/>
    <s v=""/>
    <s v=""/>
    <s v=""/>
    <s v=""/>
    <s v=""/>
    <s v=""/>
    <s v="Lona Prince, Vadakkekara house, Kadalikkadu Parish Hall Road, WMFG+93P, Vimala Matha Church Parish Hall Rd, Manjalloor, Kadalikad, Kerala 686670, India, WMFG+93P, Vimala Matha Church Parish H"/>
    <s v=""/>
    <s v=""/>
    <s v=""/>
    <s v=""/>
    <s v=""/>
    <s v=""/>
    <s v=""/>
    <s v=""/>
    <s v="0.00"/>
    <s v=""/>
    <s v=""/>
    <s v="0.000"/>
    <s v=""/>
    <s v=""/>
    <s v=""/>
    <s v=""/>
    <s v="THODUPUZHA"/>
    <s v=""/>
    <s v="INSTAMOJO"/>
  </r>
  <r>
    <s v="2529251000002828535"/>
    <d v="2026-01-27T00:00:00"/>
    <s v=""/>
    <s v="OD-01-27-70395-2372922196"/>
    <s v="invoiced"/>
    <s v=""/>
    <s v="2529251000001567713"/>
    <s v="Shylaja"/>
    <s v="2529251000000050005"/>
    <s v="Head Office"/>
    <s v="KL"/>
    <s v="32-Kerala"/>
    <s v="consumer"/>
    <s v=""/>
    <s v="false"/>
    <s v="OD-01-27-70395-2372922196"/>
    <s v="Standard Template"/>
    <s v="INR"/>
    <n v="1"/>
    <s v="entity_level"/>
    <s v="true"/>
    <s v="75.000"/>
    <s v="0.00"/>
    <x v="16"/>
    <s v="2529251000001962485"/>
    <s v="POU-CUR-500g-A-A6-1-CRATE"/>
    <s v=""/>
    <s v="Sales"/>
    <s v=""/>
    <s v=""/>
    <n v="4"/>
    <n v="4"/>
    <n v="0"/>
    <s v="Nos"/>
    <s v="2529251000000050005"/>
    <s v="Head Office"/>
    <n v="168"/>
    <s v="0.00"/>
    <s v="0.0"/>
    <s v="0207"/>
    <s v="Zero Rated"/>
    <s v="2529251000000062217"/>
    <s v="GST0"/>
    <s v="0.00"/>
    <n v="0"/>
    <s v="Tax Group"/>
    <s v=""/>
    <s v=""/>
    <s v=""/>
    <s v="0.00"/>
    <s v="0.00"/>
    <s v="0.00"/>
    <s v="0.00"/>
    <s v="0.00"/>
    <s v="0.00"/>
    <s v="0.00"/>
    <s v="0.00"/>
    <s v="0.00"/>
    <s v="0.00"/>
    <s v="0.00"/>
    <s v="0.00"/>
    <s v=""/>
    <x v="0"/>
    <s v=""/>
    <s v=""/>
    <s v=""/>
    <n v="597"/>
    <n v="597"/>
    <n v="597"/>
    <n v="0"/>
    <s v=""/>
    <s v=""/>
    <s v=""/>
    <s v=""/>
    <s v=""/>
    <s v=""/>
    <s v=""/>
    <n v="0"/>
    <s v=""/>
    <s v=""/>
    <s v="0"/>
    <s v="Due on Receipt"/>
    <s v="Created automatically from Libromi order"/>
    <s v=""/>
    <s v=""/>
    <s v="3"/>
    <s v="9961074566,Shylaja ,Thattakattil house , Vadakkumuri ,Tata moters opposite, WP5C+8Q9, Thodupuzha, Kerala 685585, India, WP5C+8Q9, Thodupuzha, Kerala 685585, India"/>
    <s v=""/>
    <s v=""/>
    <s v=""/>
    <s v=""/>
    <s v=""/>
    <s v=""/>
    <s v=""/>
    <s v="9961074566,Shylaja ,Thattakattil house , Vadakkumuri ,Tata moters opposite, WP5C+8Q9, Thodupuzha, Kerala 685585, India, WP5C+8Q9, Thodupuzha, Kerala 685585, India"/>
    <s v=""/>
    <s v=""/>
    <s v=""/>
    <s v=""/>
    <s v=""/>
    <s v=""/>
    <s v=""/>
    <s v=""/>
    <s v="0.00"/>
    <s v=""/>
    <s v=""/>
    <s v="0.000"/>
    <s v=""/>
    <s v=""/>
    <s v=""/>
    <s v=""/>
    <s v="THODUPUZHA"/>
    <s v=""/>
    <s v="COD"/>
  </r>
  <r>
    <s v="2529251000002826593"/>
    <d v="2026-01-27T00:00:00"/>
    <s v=""/>
    <s v="OD-01-27-65816-2372965491"/>
    <s v="invoiced"/>
    <s v=""/>
    <s v="2529251000000590629"/>
    <s v="fathima jasil"/>
    <s v="2529251000000050005"/>
    <s v="Head Office"/>
    <s v="KL"/>
    <s v="32-Kerala"/>
    <s v="consumer"/>
    <s v=""/>
    <s v="false"/>
    <s v="OD-01-27-65816-2372965491"/>
    <s v="Standard Template"/>
    <s v="INR"/>
    <n v="1"/>
    <s v="item_level"/>
    <s v="true"/>
    <s v="0.0"/>
    <s v="0.00"/>
    <x v="44"/>
    <s v="2529251000000251214"/>
    <s v="VEG-COCO-GRAT-300g-V-V3-1-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238"/>
    <n v="238"/>
    <n v="0"/>
    <s v=""/>
    <s v=""/>
    <s v=""/>
    <s v=""/>
    <s v=""/>
    <s v=""/>
    <s v=""/>
    <n v="0"/>
    <s v=""/>
    <s v=""/>
    <s v="0"/>
    <s v="Due on Receipt"/>
    <s v="Created automatically from Libromi order"/>
    <s v=""/>
    <s v=""/>
    <s v="3"/>
    <s v="first floor, ThajMahal,opposite madeenathul uloom madarsa ,pallipadi marthoma ,edavetty, VQQ3+C83, Edavetty, Keerikode, Kerala 685588, India, VQQ3+C83, Edavetty, Keerikode, Kerala 685588"/>
    <s v=""/>
    <s v=""/>
    <s v=""/>
    <s v=""/>
    <s v=""/>
    <s v=""/>
    <s v="9633790754"/>
    <s v="first floor, ThajMahal,opposite madeenathul uloom madarsa ,pallipadi marthoma ,edavetty, VQQ3+C83, Edavetty, Keerikode, Kerala 685588, India, VQQ3+C83, Edavetty, Keerikode, Kerala 685588"/>
    <s v=""/>
    <s v=""/>
    <s v=""/>
    <s v=""/>
    <s v=""/>
    <s v=""/>
    <s v="9633790754"/>
    <s v=""/>
    <s v="0.00"/>
    <s v=""/>
    <s v=""/>
    <s v="0.000"/>
    <s v=""/>
    <s v=""/>
    <s v=""/>
    <s v=""/>
    <s v="THODUPUZHA"/>
    <s v=""/>
    <s v="COD"/>
  </r>
  <r>
    <s v="2529251000002826593"/>
    <d v="2026-01-27T00:00:00"/>
    <s v=""/>
    <s v="OD-01-27-65816-2372965491"/>
    <s v="invoiced"/>
    <s v=""/>
    <s v="2529251000000590629"/>
    <s v="fathima jasil"/>
    <s v="2529251000000050005"/>
    <s v="Head Office"/>
    <s v="KL"/>
    <s v="32-Kerala"/>
    <s v="consumer"/>
    <s v=""/>
    <s v="false"/>
    <s v="OD-01-27-65816-2372965491"/>
    <s v="Standard Template"/>
    <s v="INR"/>
    <n v="1"/>
    <s v="item_level"/>
    <s v="true"/>
    <s v="0.0"/>
    <s v="0.00"/>
    <x v="25"/>
    <s v="2529251000000263088"/>
    <s v="FIS-KERA-CUB-250g-B-B5-3-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238"/>
    <n v="238"/>
    <n v="0"/>
    <s v=""/>
    <s v=""/>
    <s v=""/>
    <s v=""/>
    <s v=""/>
    <s v=""/>
    <s v=""/>
    <n v="0"/>
    <s v=""/>
    <s v=""/>
    <s v="0"/>
    <s v="Due on Receipt"/>
    <s v="Created automatically from Libromi order"/>
    <s v=""/>
    <s v=""/>
    <s v="3"/>
    <s v="first floor, ThajMahal,opposite madeenathul uloom madarsa ,pallipadi marthoma ,edavetty, VQQ3+C83, Edavetty, Keerikode, Kerala 685588, India, VQQ3+C83, Edavetty, Keerikode, Kerala 685588"/>
    <s v=""/>
    <s v=""/>
    <s v=""/>
    <s v=""/>
    <s v=""/>
    <s v=""/>
    <s v="9633790754"/>
    <s v="first floor, ThajMahal,opposite madeenathul uloom madarsa ,pallipadi marthoma ,edavetty, VQQ3+C83, Edavetty, Keerikode, Kerala 685588, India, VQQ3+C83, Edavetty, Keerikode, Kerala 685588"/>
    <s v=""/>
    <s v=""/>
    <s v=""/>
    <s v=""/>
    <s v=""/>
    <s v=""/>
    <s v="9633790754"/>
    <s v=""/>
    <s v="0.00"/>
    <s v=""/>
    <s v=""/>
    <s v="0.000"/>
    <s v=""/>
    <s v=""/>
    <s v=""/>
    <s v=""/>
    <s v="THODUPUZHA"/>
    <s v=""/>
    <s v="COD"/>
  </r>
  <r>
    <s v="2529251000002828595"/>
    <d v="2026-01-27T00:00:00"/>
    <s v=""/>
    <s v="OD-01-27-72643-2372972362"/>
    <s v="invoiced"/>
    <s v=""/>
    <s v="2529251000002678648"/>
    <s v="Rajendraprasad"/>
    <s v="2529251000000050005"/>
    <s v="Head Office"/>
    <s v="KL"/>
    <s v="32-Kerala"/>
    <s v="business_none"/>
    <s v=""/>
    <s v="false"/>
    <s v="OD-01-27-72643-2372972362"/>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223"/>
    <n v="223"/>
    <n v="0"/>
    <s v=""/>
    <s v=""/>
    <s v=""/>
    <s v=""/>
    <s v=""/>
    <s v=""/>
    <s v=""/>
    <n v="0"/>
    <s v=""/>
    <s v=""/>
    <s v="0"/>
    <s v="Due on Receipt"/>
    <s v="Created automatically from Libromi order"/>
    <s v=""/>
    <s v=""/>
    <s v="3"/>
    <s v="Rajendraprasad (jestice. Sasidharan. Nabiyar) Amirtha line. Eroor.eranakulam.kochi. kerala.682306, X8MH+CHC Kochi, Kerala, India, X8MH+CHC Kochi, Kerala, India"/>
    <s v=""/>
    <s v=""/>
    <s v=""/>
    <s v=""/>
    <s v=""/>
    <s v=""/>
    <s v=""/>
    <s v="Rajendraprasad (jestice. Sasidharan. Nabiyar) Amirtha line. Eroor.eranakulam.kochi. kerala.682306, X8MH+CHC Kochi, Kerala, India, X8MH+CHC Kochi, Kerala, India"/>
    <s v=""/>
    <s v=""/>
    <s v=""/>
    <s v=""/>
    <s v=""/>
    <s v=""/>
    <s v=""/>
    <s v=""/>
    <s v="0.00"/>
    <s v=""/>
    <s v=""/>
    <s v="0.000"/>
    <s v=""/>
    <s v=""/>
    <s v=""/>
    <s v=""/>
    <s v="ERNAKULAM-01"/>
    <s v=""/>
    <s v="COD"/>
  </r>
  <r>
    <s v="2529251000002828595"/>
    <d v="2026-01-27T00:00:00"/>
    <s v=""/>
    <s v="OD-01-27-72643-2372972362"/>
    <s v="invoiced"/>
    <s v=""/>
    <s v="2529251000002678648"/>
    <s v="Rajendraprasad"/>
    <s v="2529251000000050005"/>
    <s v="Head Office"/>
    <s v="KL"/>
    <s v="32-Kerala"/>
    <s v="business_none"/>
    <s v=""/>
    <s v="false"/>
    <s v="OD-01-27-72643-2372972362"/>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223"/>
    <n v="223"/>
    <n v="0"/>
    <s v=""/>
    <s v=""/>
    <s v=""/>
    <s v=""/>
    <s v=""/>
    <s v=""/>
    <s v=""/>
    <n v="0"/>
    <s v=""/>
    <s v=""/>
    <s v="0"/>
    <s v="Due on Receipt"/>
    <s v="Created automatically from Libromi order"/>
    <s v=""/>
    <s v=""/>
    <s v="3"/>
    <s v="Rajendraprasad (jestice. Sasidharan. Nabiyar) Amirtha line. Eroor.eranakulam.kochi. kerala.682306, X8MH+CHC Kochi, Kerala, India, X8MH+CHC Kochi, Kerala, India"/>
    <s v=""/>
    <s v=""/>
    <s v=""/>
    <s v=""/>
    <s v=""/>
    <s v=""/>
    <s v=""/>
    <s v="Rajendraprasad (jestice. Sasidharan. Nabiyar) Amirtha line. Eroor.eranakulam.kochi. kerala.682306, X8MH+CHC Kochi, Kerala, India, X8MH+CHC Kochi, Kerala, India"/>
    <s v=""/>
    <s v=""/>
    <s v=""/>
    <s v=""/>
    <s v=""/>
    <s v=""/>
    <s v=""/>
    <s v=""/>
    <s v="0.00"/>
    <s v=""/>
    <s v=""/>
    <s v="0.000"/>
    <s v=""/>
    <s v=""/>
    <s v=""/>
    <s v=""/>
    <s v="ERNAKULAM-01"/>
    <s v=""/>
    <s v="COD"/>
  </r>
  <r>
    <s v="2529251000002826700"/>
    <d v="2026-01-27T00:00:00"/>
    <s v=""/>
    <s v="OD-01-27-70196-2373024145"/>
    <s v="invoiced"/>
    <s v=""/>
    <s v="2529251000000590387"/>
    <s v="animon mathew"/>
    <s v="2529251000000050005"/>
    <s v="Head Office"/>
    <s v="KL"/>
    <s v="32-Kerala"/>
    <s v="consumer"/>
    <s v=""/>
    <s v="false"/>
    <s v="OD-01-27-70196-2373024145"/>
    <s v="Standard Template"/>
    <s v="INR"/>
    <n v="1"/>
    <s v="entity_level"/>
    <s v="true"/>
    <s v="40.000"/>
    <s v="0.00"/>
    <x v="10"/>
    <s v="2529251000000986604"/>
    <s v="MEAT-BUFFALO BONELESS"/>
    <s v=""/>
    <s v="Sales"/>
    <s v=""/>
    <s v=""/>
    <n v="2"/>
    <n v="2"/>
    <n v="0"/>
    <s v="Nos"/>
    <s v="2529251000000050005"/>
    <s v="Head Office"/>
    <n v="225"/>
    <s v="0.00"/>
    <s v="0.0"/>
    <s v=""/>
    <s v="Zero Rated"/>
    <s v="2529251000000062217"/>
    <s v="GST0"/>
    <s v="0.00"/>
    <n v="0"/>
    <s v="Tax Group"/>
    <s v=""/>
    <s v=""/>
    <s v=""/>
    <s v="0.00"/>
    <s v="0.00"/>
    <s v="0.00"/>
    <s v="0.00"/>
    <s v="0.00"/>
    <s v="0.00"/>
    <s v="0.00"/>
    <s v="0.00"/>
    <s v="0.00"/>
    <s v="0.00"/>
    <s v="0.00"/>
    <s v="0.00"/>
    <s v=""/>
    <x v="0"/>
    <s v=""/>
    <s v=""/>
    <s v=""/>
    <n v="418.37"/>
    <n v="529"/>
    <n v="534.95000000000005"/>
    <n v="0"/>
    <s v=""/>
    <s v=""/>
    <s v=""/>
    <s v=""/>
    <s v=""/>
    <s v=""/>
    <s v=""/>
    <n v="0.41"/>
    <s v=""/>
    <s v=""/>
    <s v="0"/>
    <s v="Due on Receipt"/>
    <s v="Created automatically from Libromi order"/>
    <s v=""/>
    <s v=""/>
    <s v="3"/>
    <s v="Oppuveettunkal house, Behind Jai Rani School, Thodupuzha, Ragasudha, Jai Rani Rd, Thodupuzha, Kerala 685584, India, Ragasudha, Jai Rani Rd, Thodupuzha, Kerala"/>
    <s v=""/>
    <s v=""/>
    <s v=""/>
    <s v=""/>
    <s v=""/>
    <s v=""/>
    <s v="9846293929"/>
    <s v="Oppuveettunkal house, Behind Jai Rani School, Thodupuzha, Ragasudha, Jai Rani Rd, Thodupuzha, Kerala 685584, India, Ragasudha, Jai Rani Rd, Thodupuzha, Kerala"/>
    <s v=""/>
    <s v=""/>
    <s v=""/>
    <s v=""/>
    <s v=""/>
    <s v=""/>
    <s v="9846293929"/>
    <s v=""/>
    <s v="0.00"/>
    <s v=""/>
    <s v=""/>
    <s v="0.000"/>
    <s v=""/>
    <s v=""/>
    <s v=""/>
    <s v=""/>
    <s v="THODUPUZHA"/>
    <s v=""/>
    <s v="COD"/>
  </r>
  <r>
    <s v="2529251000002826700"/>
    <d v="2026-01-27T00:00:00"/>
    <s v=""/>
    <s v="OD-01-27-70196-2373024145"/>
    <s v="invoiced"/>
    <s v=""/>
    <s v="2529251000000590387"/>
    <s v="animon mathew"/>
    <s v="2529251000000050005"/>
    <s v="Head Office"/>
    <s v="KL"/>
    <s v="32-Kerala"/>
    <s v="consumer"/>
    <s v=""/>
    <s v="false"/>
    <s v="OD-01-27-70196-2373024145"/>
    <s v="Standard Template"/>
    <s v="INR"/>
    <n v="1"/>
    <s v="entity_level"/>
    <s v="true"/>
    <s v="40.000"/>
    <s v="0.00"/>
    <x v="64"/>
    <s v="2529251000002243181"/>
    <s v=""/>
    <s v=""/>
    <s v="Sales"/>
    <s v=""/>
    <s v=""/>
    <n v="1"/>
    <n v="1"/>
    <n v="0"/>
    <s v="Nos"/>
    <s v="2529251000000050005"/>
    <s v="Head Office"/>
    <n v="119"/>
    <s v="0.00"/>
    <s v="0.0"/>
    <s v=""/>
    <s v="Taxable"/>
    <s v="2529251000000062225"/>
    <s v="GST5"/>
    <s v="5.00"/>
    <n v="5.54"/>
    <s v="Tax Group"/>
    <s v=""/>
    <s v=""/>
    <s v=""/>
    <s v="2.50"/>
    <s v="2.50"/>
    <s v="0.00"/>
    <s v="0.00"/>
    <s v="2.77"/>
    <s v="2.77"/>
    <s v="0.00"/>
    <s v="0.00"/>
    <s v="2.77"/>
    <s v="2.77"/>
    <s v="0.00"/>
    <s v="0.00"/>
    <s v=""/>
    <x v="0"/>
    <s v=""/>
    <s v=""/>
    <s v=""/>
    <n v="110.63"/>
    <n v="529"/>
    <n v="534.95000000000005"/>
    <n v="0"/>
    <s v=""/>
    <s v=""/>
    <s v=""/>
    <s v=""/>
    <s v=""/>
    <s v=""/>
    <s v=""/>
    <n v="0.41"/>
    <s v=""/>
    <s v=""/>
    <s v="0"/>
    <s v="Due on Receipt"/>
    <s v="Created automatically from Libromi order"/>
    <s v=""/>
    <s v=""/>
    <s v="3"/>
    <s v="Oppuveettunkal house, Behind Jai Rani School, Thodupuzha, Ragasudha, Jai Rani Rd, Thodupuzha, Kerala 685584, India, Ragasudha, Jai Rani Rd, Thodupuzha, Kerala"/>
    <s v=""/>
    <s v=""/>
    <s v=""/>
    <s v=""/>
    <s v=""/>
    <s v=""/>
    <s v="9846293929"/>
    <s v="Oppuveettunkal house, Behind Jai Rani School, Thodupuzha, Ragasudha, Jai Rani Rd, Thodupuzha, Kerala 685584, India, Ragasudha, Jai Rani Rd, Thodupuzha, Kerala"/>
    <s v=""/>
    <s v=""/>
    <s v=""/>
    <s v=""/>
    <s v=""/>
    <s v=""/>
    <s v="9846293929"/>
    <s v=""/>
    <s v="0.00"/>
    <s v=""/>
    <s v=""/>
    <s v="0.000"/>
    <s v=""/>
    <s v=""/>
    <s v=""/>
    <s v=""/>
    <s v="THODUPUZHA"/>
    <s v=""/>
    <s v="COD"/>
  </r>
  <r>
    <s v="2529251000002829403"/>
    <d v="2026-01-27T00:00:00"/>
    <s v=""/>
    <s v="OD-01-27-69706-2373038442"/>
    <s v="invoiced"/>
    <s v=""/>
    <s v="2529251000001286042"/>
    <s v="Manuel Mathew"/>
    <s v="2529251000000050005"/>
    <s v="Head Office"/>
    <s v="KL"/>
    <s v="32-Kerala"/>
    <s v="consumer"/>
    <s v=""/>
    <s v="false"/>
    <s v="OD-01-27-69706-2373038442"/>
    <s v="Standard Template"/>
    <s v="INR"/>
    <n v="1"/>
    <s v="item_level"/>
    <s v="true"/>
    <s v="0.0"/>
    <s v="0.00"/>
    <x v="25"/>
    <s v="2529251000000263088"/>
    <s v="FIS-KERA-CUB-250g-B-B5-3-COM"/>
    <s v=""/>
    <s v="Sales"/>
    <s v=""/>
    <s v=""/>
    <n v="2"/>
    <n v="2"/>
    <n v="0"/>
    <s v="Nos"/>
    <s v="2529251000000050005"/>
    <s v="Head Office"/>
    <n v="119"/>
    <s v="0.00"/>
    <s v="0.000"/>
    <s v=""/>
    <s v="Zero Rated"/>
    <s v="2529251000000062217"/>
    <s v="GST0"/>
    <s v="0.00"/>
    <n v="0"/>
    <s v="Tax Group"/>
    <s v=""/>
    <s v=""/>
    <s v=""/>
    <s v="0.00"/>
    <s v="0.00"/>
    <s v="0.00"/>
    <s v="0.00"/>
    <s v="0.00"/>
    <s v="0.00"/>
    <s v="0.00"/>
    <s v="0.00"/>
    <s v="0.00"/>
    <s v="0.00"/>
    <s v="0.00"/>
    <s v="0.00"/>
    <s v=""/>
    <x v="0"/>
    <s v=""/>
    <s v=""/>
    <s v=""/>
    <n v="238"/>
    <n v="238"/>
    <n v="238"/>
    <n v="0"/>
    <s v=""/>
    <s v=""/>
    <s v=""/>
    <s v=""/>
    <s v=""/>
    <s v=""/>
    <s v=""/>
    <n v="0"/>
    <s v=""/>
    <s v=""/>
    <s v="0"/>
    <s v="Due on Receipt"/>
    <s v="Created automatically from Libromi order"/>
    <s v=""/>
    <s v=""/>
    <s v="3"/>
    <s v="Manuel Mathew 9544760268 Vandananickal House Muthalakodam Near Jaihind library , Vayal view road, Muthalakodam, thodupuzha, Idukki, Muthalakodam-Thondikkuzha, Thodupuzha, Kerala, India, Muthalakodam, thodupuzha, Idukki, Muthalakodam-Thondikkuzha, Thodupuzha, Kerala, India"/>
    <s v=""/>
    <s v=""/>
    <s v=""/>
    <s v=""/>
    <s v=""/>
    <s v=""/>
    <s v=""/>
    <s v="Manuel Mathew 9544760268 Vandananickal House Muthalakodam Near Jaihind library , Vayal view road, Muthalakodam, thodupuzha, Idukki, Muthalakodam-Thondikkuzha, Thodupuzha, Kerala, India, Muthalakodam, thodupuzha, Idukki, Muthalakodam-Thondikkuzha, Thodupuzha, Kerala, India"/>
    <s v=""/>
    <s v=""/>
    <s v=""/>
    <s v=""/>
    <s v=""/>
    <s v=""/>
    <s v=""/>
    <s v=""/>
    <s v="0.00"/>
    <s v=""/>
    <s v=""/>
    <s v="0.000"/>
    <s v=""/>
    <s v=""/>
    <s v=""/>
    <s v=""/>
    <s v="THODUPUZHA"/>
    <s v=""/>
    <s v="COD"/>
  </r>
  <r>
    <s v="2529251000002829427"/>
    <d v="2026-01-27T00:00:00"/>
    <s v=""/>
    <s v="OD-01-27-69393-2373081949"/>
    <s v="invoiced"/>
    <s v=""/>
    <s v="2529251000001164111"/>
    <s v="Ms. Annamma Jose"/>
    <s v="2529251000000050005"/>
    <s v="Head Office"/>
    <s v="KL"/>
    <s v="32-Kerala"/>
    <s v="consumer"/>
    <s v=""/>
    <s v="false"/>
    <s v="OD-01-27-69393-2373081949"/>
    <s v="Standard Template"/>
    <s v="INR"/>
    <n v="1"/>
    <s v="item_level"/>
    <s v="true"/>
    <s v="0.0"/>
    <s v="0.00"/>
    <x v="66"/>
    <s v="2529251000000142717"/>
    <s v="POU-LIV-500g-A-A3-3"/>
    <s v=""/>
    <s v="Sales"/>
    <s v=""/>
    <s v=""/>
    <n v="3"/>
    <n v="3"/>
    <n v="0"/>
    <s v="Nos"/>
    <s v="2529251000000050005"/>
    <s v="Head Office"/>
    <n v="79"/>
    <s v="0.00"/>
    <s v="0.000"/>
    <s v=""/>
    <s v="Zero Rated"/>
    <s v="2529251000000062217"/>
    <s v="GST0"/>
    <s v="0.00"/>
    <n v="0"/>
    <s v="Tax Group"/>
    <s v=""/>
    <s v=""/>
    <s v=""/>
    <s v="0.00"/>
    <s v="0.00"/>
    <s v="0.00"/>
    <s v="0.00"/>
    <s v="0.00"/>
    <s v="0.00"/>
    <s v="0.00"/>
    <s v="0.00"/>
    <s v="0.00"/>
    <s v="0.00"/>
    <s v="0.00"/>
    <s v="0.00"/>
    <s v=""/>
    <x v="0"/>
    <s v=""/>
    <s v=""/>
    <s v=""/>
    <n v="237"/>
    <n v="237"/>
    <n v="237"/>
    <n v="0"/>
    <s v=""/>
    <s v=""/>
    <s v=""/>
    <s v=""/>
    <s v=""/>
    <s v=""/>
    <s v=""/>
    <n v="0"/>
    <s v=""/>
    <s v=""/>
    <s v="0"/>
    <s v="Due on Receipt"/>
    <s v="Created automatically from Libromi order"/>
    <s v=""/>
    <s v=""/>
    <s v="3"/>
    <s v="9744849693,Pallathuparambil H Mavinchuvadu Near Mavinchuvadu Petrol Pump, Mavinchuvadu Road, Thodupuzha, Muthalakodam, Kerala"/>
    <s v=""/>
    <s v=""/>
    <s v=""/>
    <s v=""/>
    <s v=""/>
    <s v=""/>
    <s v=""/>
    <s v="9744849693,Pallathuparambil H Mavinchuvadu Near Mavinchuvadu Petrol Pump, Mavinchuvadu Road, Thodupuzha, Muthalakodam, Kerala"/>
    <s v=""/>
    <s v=""/>
    <s v=""/>
    <s v=""/>
    <s v=""/>
    <s v=""/>
    <s v=""/>
    <s v=""/>
    <s v="0.00"/>
    <s v=""/>
    <s v=""/>
    <s v="0.000"/>
    <s v=""/>
    <s v=""/>
    <s v=""/>
    <s v=""/>
    <s v="THODUPUZHA"/>
    <s v=""/>
    <s v="COD"/>
  </r>
  <r>
    <s v="2529251000002828637"/>
    <d v="2026-01-27T00:00:00"/>
    <s v=""/>
    <s v="OD-01-27-70778-2373142665"/>
    <s v="invoiced"/>
    <s v=""/>
    <s v="2529251000000592807"/>
    <s v="Deepa Vincent"/>
    <s v="2529251000000050005"/>
    <s v="Head Office"/>
    <s v="KL"/>
    <s v="32-Kerala"/>
    <s v="consumer"/>
    <s v=""/>
    <s v="false"/>
    <s v="OD-01-27-70778-2373142665"/>
    <s v="Standard Template"/>
    <s v="INR"/>
    <n v="1"/>
    <s v="item_level"/>
    <s v="true"/>
    <s v="0.0"/>
    <s v="0.00"/>
    <x v="45"/>
    <s v="2529251000000425554"/>
    <s v="VEG-BEETROOT THORAN-V-V4-5-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76"/>
    <n v="276"/>
    <n v="0"/>
    <s v=""/>
    <s v=""/>
    <s v=""/>
    <s v=""/>
    <s v=""/>
    <s v=""/>
    <s v=""/>
    <n v="0"/>
    <s v=""/>
    <s v=""/>
    <s v="0"/>
    <s v="Due on Receipt"/>
    <s v="Created automatically from Libromi order"/>
    <s v=""/>
    <s v=""/>
    <s v="3"/>
    <s v="Njarakulath, 7907873495,Mutahalakodam, VPM5+4X Thodupuzha, Kerala, India"/>
    <s v=""/>
    <s v=""/>
    <s v=""/>
    <s v=""/>
    <s v=""/>
    <s v=""/>
    <s v=""/>
    <s v="Njarakulath, 7907873495,Mutahalakodam, VPM5+4X Thodupuzha, Kerala, India"/>
    <s v=""/>
    <s v=""/>
    <s v=""/>
    <s v=""/>
    <s v=""/>
    <s v=""/>
    <s v=""/>
    <s v=""/>
    <s v="0.00"/>
    <s v=""/>
    <s v=""/>
    <s v="0.000"/>
    <s v=""/>
    <s v=""/>
    <s v=""/>
    <s v=""/>
    <s v="THODUPUZHA"/>
    <s v=""/>
    <s v="INSTAMOJO"/>
  </r>
  <r>
    <s v="2529251000002828637"/>
    <d v="2026-01-27T00:00:00"/>
    <s v=""/>
    <s v="OD-01-27-70778-2373142665"/>
    <s v="invoiced"/>
    <s v=""/>
    <s v="2529251000000592807"/>
    <s v="Deepa Vincent"/>
    <s v="2529251000000050005"/>
    <s v="Head Office"/>
    <s v="KL"/>
    <s v="32-Kerala"/>
    <s v="consumer"/>
    <s v=""/>
    <s v="false"/>
    <s v="OD-01-27-70778-2373142665"/>
    <s v="Standard Template"/>
    <s v="INR"/>
    <n v="1"/>
    <s v="item_level"/>
    <s v="true"/>
    <s v="0.0"/>
    <s v="0.00"/>
    <x v="20"/>
    <s v="2529251000000425510"/>
    <s v="VEG-BEANS THORAN-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76"/>
    <n v="276"/>
    <n v="0"/>
    <s v=""/>
    <s v=""/>
    <s v=""/>
    <s v=""/>
    <s v=""/>
    <s v=""/>
    <s v=""/>
    <n v="0"/>
    <s v=""/>
    <s v=""/>
    <s v="0"/>
    <s v="Due on Receipt"/>
    <s v="Created automatically from Libromi order"/>
    <s v=""/>
    <s v=""/>
    <s v="3"/>
    <s v="Njarakulath, 7907873495,Mutahalakodam, VPM5+4X Thodupuzha, Kerala, India"/>
    <s v=""/>
    <s v=""/>
    <s v=""/>
    <s v=""/>
    <s v=""/>
    <s v=""/>
    <s v=""/>
    <s v="Njarakulath, 7907873495,Mutahalakodam, VPM5+4X Thodupuzha, Kerala, India"/>
    <s v=""/>
    <s v=""/>
    <s v=""/>
    <s v=""/>
    <s v=""/>
    <s v=""/>
    <s v=""/>
    <s v=""/>
    <s v="0.00"/>
    <s v=""/>
    <s v=""/>
    <s v="0.000"/>
    <s v=""/>
    <s v=""/>
    <s v=""/>
    <s v=""/>
    <s v="THODUPUZHA"/>
    <s v=""/>
    <s v="INSTAMOJO"/>
  </r>
  <r>
    <s v="2529251000002828637"/>
    <d v="2026-01-27T00:00:00"/>
    <s v=""/>
    <s v="OD-01-27-70778-2373142665"/>
    <s v="invoiced"/>
    <s v=""/>
    <s v="2529251000000592807"/>
    <s v="Deepa Vincent"/>
    <s v="2529251000000050005"/>
    <s v="Head Office"/>
    <s v="KL"/>
    <s v="32-Kerala"/>
    <s v="consumer"/>
    <s v=""/>
    <s v="false"/>
    <s v="OD-01-27-70778-2373142665"/>
    <s v="Standard Template"/>
    <s v="INR"/>
    <n v="1"/>
    <s v="item_level"/>
    <s v="true"/>
    <s v="0.0"/>
    <s v="0.00"/>
    <x v="80"/>
    <s v="2529251000002357658"/>
    <s v="VEG-KOORKA-WC-500g"/>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276"/>
    <n v="276"/>
    <n v="0"/>
    <s v=""/>
    <s v=""/>
    <s v=""/>
    <s v=""/>
    <s v=""/>
    <s v=""/>
    <s v=""/>
    <n v="0"/>
    <s v=""/>
    <s v=""/>
    <s v="0"/>
    <s v="Due on Receipt"/>
    <s v="Created automatically from Libromi order"/>
    <s v=""/>
    <s v=""/>
    <s v="3"/>
    <s v="Njarakulath, 7907873495,Mutahalakodam, VPM5+4X Thodupuzha, Kerala, India"/>
    <s v=""/>
    <s v=""/>
    <s v=""/>
    <s v=""/>
    <s v=""/>
    <s v=""/>
    <s v=""/>
    <s v="Njarakulath, 7907873495,Mutahalakodam, VPM5+4X Thodupuzha, Kerala, India"/>
    <s v=""/>
    <s v=""/>
    <s v=""/>
    <s v=""/>
    <s v=""/>
    <s v=""/>
    <s v=""/>
    <s v=""/>
    <s v="0.00"/>
    <s v=""/>
    <s v=""/>
    <s v="0.000"/>
    <s v=""/>
    <s v=""/>
    <s v=""/>
    <s v=""/>
    <s v="THODUPUZHA"/>
    <s v=""/>
    <s v="INSTAMOJO"/>
  </r>
  <r>
    <s v="2529251000002828637"/>
    <d v="2026-01-27T00:00:00"/>
    <s v=""/>
    <s v="OD-01-27-70778-2373142665"/>
    <s v="invoiced"/>
    <s v=""/>
    <s v="2529251000000592807"/>
    <s v="Deepa Vincent"/>
    <s v="2529251000000050005"/>
    <s v="Head Office"/>
    <s v="KL"/>
    <s v="32-Kerala"/>
    <s v="consumer"/>
    <s v=""/>
    <s v="false"/>
    <s v="OD-01-27-70778-2373142665"/>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76"/>
    <n v="276"/>
    <n v="0"/>
    <s v=""/>
    <s v=""/>
    <s v=""/>
    <s v=""/>
    <s v=""/>
    <s v=""/>
    <s v=""/>
    <n v="0"/>
    <s v=""/>
    <s v=""/>
    <s v="0"/>
    <s v="Due on Receipt"/>
    <s v="Created automatically from Libromi order"/>
    <s v=""/>
    <s v=""/>
    <s v="3"/>
    <s v="Njarakulath, 7907873495,Mutahalakodam, VPM5+4X Thodupuzha, Kerala, India"/>
    <s v=""/>
    <s v=""/>
    <s v=""/>
    <s v=""/>
    <s v=""/>
    <s v=""/>
    <s v=""/>
    <s v="Njarakulath, 7907873495,Mutahalakodam, VPM5+4X Thodupuzha, Kerala, India"/>
    <s v=""/>
    <s v=""/>
    <s v=""/>
    <s v=""/>
    <s v=""/>
    <s v=""/>
    <s v=""/>
    <s v=""/>
    <s v="0.00"/>
    <s v=""/>
    <s v=""/>
    <s v="0.000"/>
    <s v=""/>
    <s v=""/>
    <s v=""/>
    <s v=""/>
    <s v="THODUPUZHA"/>
    <s v=""/>
    <s v="INSTAMOJO"/>
  </r>
  <r>
    <s v="2529251000002826837"/>
    <d v="2026-01-27T00:00:00"/>
    <s v=""/>
    <s v="OD-01-27-70425-2373258999"/>
    <s v="invoiced"/>
    <s v=""/>
    <s v="2529251000001582137"/>
    <s v="Akhil"/>
    <s v="2529251000000050005"/>
    <s v="Head Office"/>
    <s v="KL"/>
    <s v="32-Kerala"/>
    <s v="consumer"/>
    <s v=""/>
    <s v="false"/>
    <s v="OD-01-27-70425-2373258999"/>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498"/>
    <n v="498"/>
    <n v="0"/>
    <s v=""/>
    <s v=""/>
    <s v=""/>
    <s v=""/>
    <s v=""/>
    <s v=""/>
    <s v=""/>
    <n v="0"/>
    <s v=""/>
    <s v=""/>
    <s v="0"/>
    <s v="Due on Receipt"/>
    <s v="Created automatically from Libromi order"/>
    <s v=""/>
    <s v=""/>
    <s v="3"/>
    <s v="Maliekal, Muthalakodam, Thodupuzha 685605, WPCF+5MJ, Dr PC George Rd, Kumaramangalam part, Kerala 685605, India, WPCF+5MJ, Dr PC George Rd, Kumaramangalam part, Kerala 685605, India"/>
    <s v=""/>
    <s v=""/>
    <s v=""/>
    <s v=""/>
    <s v=""/>
    <s v=""/>
    <s v=""/>
    <s v="Maliekal, Muthalakodam, Thodupuzha 685605, WPCF+5MJ, Dr PC George Rd, Kumaramangalam part, Kerala 685605, India, WPCF+5MJ, Dr PC George Rd, Kumaramangalam part, Kerala 685605, India"/>
    <s v=""/>
    <s v=""/>
    <s v=""/>
    <s v=""/>
    <s v=""/>
    <s v=""/>
    <s v=""/>
    <s v=""/>
    <s v="0.00"/>
    <s v=""/>
    <s v=""/>
    <s v="0.000"/>
    <s v=""/>
    <s v=""/>
    <s v=""/>
    <s v=""/>
    <s v="THODUPUZHA"/>
    <s v=""/>
    <s v="INSTAMOJO"/>
  </r>
  <r>
    <s v="2529251000002826837"/>
    <d v="2026-01-27T00:00:00"/>
    <s v=""/>
    <s v="OD-01-27-70425-2373258999"/>
    <s v="invoiced"/>
    <s v=""/>
    <s v="2529251000001582137"/>
    <s v="Akhil"/>
    <s v="2529251000000050005"/>
    <s v="Head Office"/>
    <s v="KL"/>
    <s v="32-Kerala"/>
    <s v="consumer"/>
    <s v=""/>
    <s v="false"/>
    <s v="OD-01-27-70425-2373258999"/>
    <s v="Standard Template"/>
    <s v="INR"/>
    <n v="1"/>
    <s v="item_level"/>
    <s v="true"/>
    <s v="0.0"/>
    <s v="0.00"/>
    <x v="88"/>
    <s v="2529251000000431767"/>
    <s v="FIS-MODA-MED-STK-500g-D-D2-2-COM"/>
    <s v=""/>
    <s v="Sales"/>
    <s v=""/>
    <s v=""/>
    <n v="1"/>
    <n v="1"/>
    <n v="0"/>
    <s v="Nos"/>
    <s v="2529251000000050005"/>
    <s v="Head Office"/>
    <n v="299"/>
    <s v="0.00"/>
    <s v="0.000"/>
    <s v=""/>
    <s v="Zero Rated"/>
    <s v="2529251000000062217"/>
    <s v="GST0"/>
    <s v="0.00"/>
    <n v="0"/>
    <s v="Tax Group"/>
    <s v=""/>
    <s v=""/>
    <s v=""/>
    <s v="0.00"/>
    <s v="0.00"/>
    <s v="0.00"/>
    <s v="0.00"/>
    <s v="0.00"/>
    <s v="0.00"/>
    <s v="0.00"/>
    <s v="0.00"/>
    <s v="0.00"/>
    <s v="0.00"/>
    <s v="0.00"/>
    <s v="0.00"/>
    <s v=""/>
    <x v="0"/>
    <s v=""/>
    <s v=""/>
    <s v=""/>
    <n v="299"/>
    <n v="498"/>
    <n v="498"/>
    <n v="0"/>
    <s v=""/>
    <s v=""/>
    <s v=""/>
    <s v=""/>
    <s v=""/>
    <s v=""/>
    <s v=""/>
    <n v="0"/>
    <s v=""/>
    <s v=""/>
    <s v="0"/>
    <s v="Due on Receipt"/>
    <s v="Created automatically from Libromi order"/>
    <s v=""/>
    <s v=""/>
    <s v="3"/>
    <s v="Maliekal, Muthalakodam, Thodupuzha 685605, WPCF+5MJ, Dr PC George Rd, Kumaramangalam part, Kerala 685605, India, WPCF+5MJ, Dr PC George Rd, Kumaramangalam part, Kerala 685605, India"/>
    <s v=""/>
    <s v=""/>
    <s v=""/>
    <s v=""/>
    <s v=""/>
    <s v=""/>
    <s v=""/>
    <s v="Maliekal, Muthalakodam, Thodupuzha 685605, WPCF+5MJ, Dr PC George Rd, Kumaramangalam part, Kerala 685605, India, WPCF+5MJ, Dr PC George Rd, Kumaramangalam part, Kerala 685605, India"/>
    <s v=""/>
    <s v=""/>
    <s v=""/>
    <s v=""/>
    <s v=""/>
    <s v=""/>
    <s v=""/>
    <s v=""/>
    <s v="0.00"/>
    <s v=""/>
    <s v=""/>
    <s v="0.000"/>
    <s v=""/>
    <s v=""/>
    <s v=""/>
    <s v=""/>
    <s v="THODUPUZHA"/>
    <s v=""/>
    <s v="INSTAMOJO"/>
  </r>
  <r>
    <s v="2529251000002826900"/>
    <d v="2026-01-27T00:00:00"/>
    <s v=""/>
    <s v="OD-01-27-65860-2373421531"/>
    <s v="invoiced"/>
    <s v=""/>
    <s v="2529251000000539526"/>
    <s v="niyas"/>
    <s v="2529251000000050005"/>
    <s v="Head Office"/>
    <s v="KL"/>
    <s v="32-Kerala"/>
    <s v="business_none"/>
    <s v=""/>
    <s v="false"/>
    <s v="OD-01-27-65860-2373421531"/>
    <s v="Standard Template"/>
    <s v="INR"/>
    <n v="1"/>
    <s v="item_level"/>
    <s v="true"/>
    <s v="0.0"/>
    <s v="0.00"/>
    <x v="8"/>
    <s v="2529251000000538785"/>
    <s v="FIS-VATA-MED-WC-B-B9-8-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199"/>
    <n v="199"/>
    <n v="0"/>
    <s v=""/>
    <s v=""/>
    <s v=""/>
    <s v=""/>
    <s v=""/>
    <s v=""/>
    <s v=""/>
    <n v="0"/>
    <s v=""/>
    <s v=""/>
    <s v="0"/>
    <s v="Due on Receipt"/>
    <s v="Created automatically from Libromi order"/>
    <s v=""/>
    <s v=""/>
    <s v="3"/>
    <s v="cholackal ezhalloor plantations, Eazhalloor - Karoorpara - Vandamattam Rd, Kumaramangalam part, Kerala 685582, India, Eazhalloor - Karoorpara - Vandamattam Rd, Kumaramangalam part, Kerala 685582, India"/>
    <s v=""/>
    <s v=""/>
    <s v=""/>
    <s v=""/>
    <s v=""/>
    <s v=""/>
    <s v=""/>
    <s v="cholackal ezhalloor plantations, Eazhalloor - Karoorpara - Vandamattam Rd, Kumaramangalam part, Kerala 685582, India, Eazhalloor - Karoorpara - Vandamattam Rd, Kumaramangalam part, Kerala 685582, India"/>
    <s v=""/>
    <s v=""/>
    <s v=""/>
    <s v=""/>
    <s v=""/>
    <s v=""/>
    <s v=""/>
    <s v=""/>
    <s v="0.00"/>
    <s v=""/>
    <s v=""/>
    <s v="0.000"/>
    <s v=""/>
    <s v=""/>
    <s v=""/>
    <s v=""/>
    <s v="THODUPUZHA"/>
    <s v=""/>
    <s v="COD"/>
  </r>
  <r>
    <s v="2529251000002826942"/>
    <d v="2026-01-27T00:00:00"/>
    <s v=""/>
    <s v="OD-01-27-25854-2373442618"/>
    <s v="invoiced"/>
    <s v=""/>
    <s v="2529251000001908614"/>
    <s v="Mrs. Sharon  Thomas"/>
    <s v="2529251000000050005"/>
    <s v="Head Office"/>
    <s v="KL"/>
    <s v="32-Kerala"/>
    <s v="business_none"/>
    <s v=""/>
    <s v="false"/>
    <s v="OD-01-27-25854-2373442618"/>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21"/>
    <n v="321"/>
    <n v="0"/>
    <s v=""/>
    <s v=""/>
    <s v=""/>
    <s v=""/>
    <s v=""/>
    <s v=""/>
    <s v=""/>
    <n v="0"/>
    <s v=""/>
    <s v=""/>
    <s v="0"/>
    <s v="Due on Receipt"/>
    <s v="Created automatically from Libromi order"/>
    <s v=""/>
    <s v=""/>
    <s v="3"/>
    <s v="peruvungal house, MG nagar, WPC4+5QF, Mylacompu, Kumaramangalam part, Thodupuzha, Kerala 685608, India, WPC4+5QF, Mylacompu, Kumaramangalam part, Thodupuzha, Kerala 685608, India"/>
    <s v=""/>
    <s v=""/>
    <s v=""/>
    <s v=""/>
    <s v=""/>
    <s v=""/>
    <s v=""/>
    <s v="peruvungal house, MG nagar, WPC4+5QF, Mylacompu, Kumaramangalam part, Thodupuzha, Kerala 685608, India, WPC4+5QF, Mylacompu, Kumaramangalam part, Thodupuzha, Kerala 685608, India"/>
    <s v=""/>
    <s v=""/>
    <s v=""/>
    <s v=""/>
    <s v=""/>
    <s v=""/>
    <s v=""/>
    <s v=""/>
    <s v="0.00"/>
    <s v=""/>
    <s v=""/>
    <s v="0.000"/>
    <s v=""/>
    <s v=""/>
    <s v=""/>
    <s v=""/>
    <s v="THODUPUZHA"/>
    <s v=""/>
    <s v="INSTAMOJO"/>
  </r>
  <r>
    <s v="2529251000002826942"/>
    <d v="2026-01-27T00:00:00"/>
    <s v=""/>
    <s v="OD-01-27-25854-2373442618"/>
    <s v="invoiced"/>
    <s v=""/>
    <s v="2529251000001908614"/>
    <s v="Mrs. Sharon  Thomas"/>
    <s v="2529251000000050005"/>
    <s v="Head Office"/>
    <s v="KL"/>
    <s v="32-Kerala"/>
    <s v="business_none"/>
    <s v=""/>
    <s v="false"/>
    <s v="OD-01-27-25854-2373442618"/>
    <s v="Standard Template"/>
    <s v="INR"/>
    <n v="1"/>
    <s v="item_level"/>
    <s v="true"/>
    <s v="0.0"/>
    <s v="0.00"/>
    <x v="4"/>
    <s v="2529251000000263975"/>
    <s v="VEG-PEEL GAR-100g-V-V4-0-COM"/>
    <s v=""/>
    <s v="Sales"/>
    <s v=""/>
    <s v=""/>
    <n v="1"/>
    <n v="1"/>
    <n v="0"/>
    <s v="Nos"/>
    <s v="2529251000000050005"/>
    <s v="Head Office"/>
    <n v="39"/>
    <s v="0.00"/>
    <s v="0.000"/>
    <s v=""/>
    <s v="Zero Rated"/>
    <s v="2529251000000062217"/>
    <s v="GST0"/>
    <s v="0.00"/>
    <n v="0"/>
    <s v="Tax Group"/>
    <s v=""/>
    <s v=""/>
    <s v=""/>
    <s v="0.00"/>
    <s v="0.00"/>
    <s v="0.00"/>
    <s v="0.00"/>
    <s v="0.00"/>
    <s v="0.00"/>
    <s v="0.00"/>
    <s v="0.00"/>
    <s v="0.00"/>
    <s v="0.00"/>
    <s v="0.00"/>
    <s v="0.00"/>
    <s v=""/>
    <x v="0"/>
    <s v=""/>
    <s v=""/>
    <s v=""/>
    <n v="39"/>
    <n v="321"/>
    <n v="321"/>
    <n v="0"/>
    <s v=""/>
    <s v=""/>
    <s v=""/>
    <s v=""/>
    <s v=""/>
    <s v=""/>
    <s v=""/>
    <n v="0"/>
    <s v=""/>
    <s v=""/>
    <s v="0"/>
    <s v="Due on Receipt"/>
    <s v="Created automatically from Libromi order"/>
    <s v=""/>
    <s v=""/>
    <s v="3"/>
    <s v="peruvungal house, MG nagar, WPC4+5QF, Mylacompu, Kumaramangalam part, Thodupuzha, Kerala 685608, India, WPC4+5QF, Mylacompu, Kumaramangalam part, Thodupuzha, Kerala 685608, India"/>
    <s v=""/>
    <s v=""/>
    <s v=""/>
    <s v=""/>
    <s v=""/>
    <s v=""/>
    <s v=""/>
    <s v="peruvungal house, MG nagar, WPC4+5QF, Mylacompu, Kumaramangalam part, Thodupuzha, Kerala 685608, India, WPC4+5QF, Mylacompu, Kumaramangalam part, Thodupuzha, Kerala 685608, India"/>
    <s v=""/>
    <s v=""/>
    <s v=""/>
    <s v=""/>
    <s v=""/>
    <s v=""/>
    <s v=""/>
    <s v=""/>
    <s v="0.00"/>
    <s v=""/>
    <s v=""/>
    <s v="0.000"/>
    <s v=""/>
    <s v=""/>
    <s v=""/>
    <s v=""/>
    <s v="THODUPUZHA"/>
    <s v=""/>
    <s v="INSTAMOJO"/>
  </r>
  <r>
    <s v="2529251000002826942"/>
    <d v="2026-01-27T00:00:00"/>
    <s v=""/>
    <s v="OD-01-27-25854-2373442618"/>
    <s v="invoiced"/>
    <s v=""/>
    <s v="2529251000001908614"/>
    <s v="Mrs. Sharon  Thomas"/>
    <s v="2529251000000050005"/>
    <s v="Head Office"/>
    <s v="KL"/>
    <s v="32-Kerala"/>
    <s v="business_none"/>
    <s v=""/>
    <s v="false"/>
    <s v="OD-01-27-25854-2373442618"/>
    <s v="Standard Template"/>
    <s v="INR"/>
    <n v="1"/>
    <s v="item_level"/>
    <s v="true"/>
    <s v="0.0"/>
    <s v="0.00"/>
    <x v="5"/>
    <s v="2529251000000263994"/>
    <s v="VEG-PEEL GINGER-200g-V-V4-1-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321"/>
    <n v="321"/>
    <n v="0"/>
    <s v=""/>
    <s v=""/>
    <s v=""/>
    <s v=""/>
    <s v=""/>
    <s v=""/>
    <s v=""/>
    <n v="0"/>
    <s v=""/>
    <s v=""/>
    <s v="0"/>
    <s v="Due on Receipt"/>
    <s v="Created automatically from Libromi order"/>
    <s v=""/>
    <s v=""/>
    <s v="3"/>
    <s v="peruvungal house, MG nagar, WPC4+5QF, Mylacompu, Kumaramangalam part, Thodupuzha, Kerala 685608, India, WPC4+5QF, Mylacompu, Kumaramangalam part, Thodupuzha, Kerala 685608, India"/>
    <s v=""/>
    <s v=""/>
    <s v=""/>
    <s v=""/>
    <s v=""/>
    <s v=""/>
    <s v=""/>
    <s v="peruvungal house, MG nagar, WPC4+5QF, Mylacompu, Kumaramangalam part, Thodupuzha, Kerala 685608, India, WPC4+5QF, Mylacompu, Kumaramangalam part, Thodupuzha, Kerala 685608, India"/>
    <s v=""/>
    <s v=""/>
    <s v=""/>
    <s v=""/>
    <s v=""/>
    <s v=""/>
    <s v=""/>
    <s v=""/>
    <s v="0.00"/>
    <s v=""/>
    <s v=""/>
    <s v="0.000"/>
    <s v=""/>
    <s v=""/>
    <s v=""/>
    <s v=""/>
    <s v="THODUPUZHA"/>
    <s v=""/>
    <s v="INSTAMOJO"/>
  </r>
  <r>
    <s v="2529251000002826942"/>
    <d v="2026-01-27T00:00:00"/>
    <s v=""/>
    <s v="OD-01-27-25854-2373442618"/>
    <s v="invoiced"/>
    <s v=""/>
    <s v="2529251000001908614"/>
    <s v="Mrs. Sharon  Thomas"/>
    <s v="2529251000000050005"/>
    <s v="Head Office"/>
    <s v="KL"/>
    <s v="32-Kerala"/>
    <s v="business_none"/>
    <s v=""/>
    <s v="false"/>
    <s v="OD-01-27-25854-2373442618"/>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321"/>
    <n v="321"/>
    <n v="0"/>
    <s v=""/>
    <s v=""/>
    <s v=""/>
    <s v=""/>
    <s v=""/>
    <s v=""/>
    <s v=""/>
    <n v="0"/>
    <s v=""/>
    <s v=""/>
    <s v="0"/>
    <s v="Due on Receipt"/>
    <s v="Created automatically from Libromi order"/>
    <s v=""/>
    <s v=""/>
    <s v="3"/>
    <s v="peruvungal house, MG nagar, WPC4+5QF, Mylacompu, Kumaramangalam part, Thodupuzha, Kerala 685608, India, WPC4+5QF, Mylacompu, Kumaramangalam part, Thodupuzha, Kerala 685608, India"/>
    <s v=""/>
    <s v=""/>
    <s v=""/>
    <s v=""/>
    <s v=""/>
    <s v=""/>
    <s v=""/>
    <s v="peruvungal house, MG nagar, WPC4+5QF, Mylacompu, Kumaramangalam part, Thodupuzha, Kerala 685608, India, WPC4+5QF, Mylacompu, Kumaramangalam part, Thodupuzha, Kerala 685608, India"/>
    <s v=""/>
    <s v=""/>
    <s v=""/>
    <s v=""/>
    <s v=""/>
    <s v=""/>
    <s v=""/>
    <s v=""/>
    <s v="0.00"/>
    <s v=""/>
    <s v=""/>
    <s v="0.000"/>
    <s v=""/>
    <s v=""/>
    <s v=""/>
    <s v=""/>
    <s v="THODUPUZHA"/>
    <s v=""/>
    <s v="INSTAMOJO"/>
  </r>
  <r>
    <s v="2529251000002826942"/>
    <d v="2026-01-27T00:00:00"/>
    <s v=""/>
    <s v="OD-01-27-25854-2373442618"/>
    <s v="invoiced"/>
    <s v=""/>
    <s v="2529251000001908614"/>
    <s v="Mrs. Sharon  Thomas"/>
    <s v="2529251000000050005"/>
    <s v="Head Office"/>
    <s v="KL"/>
    <s v="32-Kerala"/>
    <s v="business_none"/>
    <s v=""/>
    <s v="false"/>
    <s v="OD-01-27-25854-2373442618"/>
    <s v="Standard Template"/>
    <s v="INR"/>
    <n v="1"/>
    <s v="item_level"/>
    <s v="true"/>
    <s v="0.0"/>
    <s v="0.00"/>
    <x v="80"/>
    <s v="2529251000002357658"/>
    <s v="VEG-KOORKA-WC-500g"/>
    <s v=""/>
    <s v="Sales"/>
    <s v=""/>
    <s v=""/>
    <n v="1"/>
    <n v="1"/>
    <n v="0"/>
    <s v="Nos"/>
    <s v="2529251000000050005"/>
    <s v="Head Office"/>
    <n v="89"/>
    <s v="0.00"/>
    <s v="0.000"/>
    <s v=""/>
    <s v="Zero Rated"/>
    <s v="2529251000000062217"/>
    <s v="GST0"/>
    <s v="0.00"/>
    <n v="0"/>
    <s v="Tax Group"/>
    <s v=""/>
    <s v=""/>
    <s v=""/>
    <s v="0.00"/>
    <s v="0.00"/>
    <s v="0.00"/>
    <s v="0.00"/>
    <s v="0.00"/>
    <s v="0.00"/>
    <s v="0.00"/>
    <s v="0.00"/>
    <s v="0.00"/>
    <s v="0.00"/>
    <s v="0.00"/>
    <s v="0.00"/>
    <s v=""/>
    <x v="0"/>
    <s v=""/>
    <s v=""/>
    <s v=""/>
    <n v="89"/>
    <n v="321"/>
    <n v="321"/>
    <n v="0"/>
    <s v=""/>
    <s v=""/>
    <s v=""/>
    <s v=""/>
    <s v=""/>
    <s v=""/>
    <s v=""/>
    <n v="0"/>
    <s v=""/>
    <s v=""/>
    <s v="0"/>
    <s v="Due on Receipt"/>
    <s v="Created automatically from Libromi order"/>
    <s v=""/>
    <s v=""/>
    <s v="3"/>
    <s v="peruvungal house, MG nagar, WPC4+5QF, Mylacompu, Kumaramangalam part, Thodupuzha, Kerala 685608, India, WPC4+5QF, Mylacompu, Kumaramangalam part, Thodupuzha, Kerala 685608, India"/>
    <s v=""/>
    <s v=""/>
    <s v=""/>
    <s v=""/>
    <s v=""/>
    <s v=""/>
    <s v=""/>
    <s v="peruvungal house, MG nagar, WPC4+5QF, Mylacompu, Kumaramangalam part, Thodupuzha, Kerala 685608, India, WPC4+5QF, Mylacompu, Kumaramangalam part, Thodupuzha, Kerala 685608, India"/>
    <s v=""/>
    <s v=""/>
    <s v=""/>
    <s v=""/>
    <s v=""/>
    <s v=""/>
    <s v=""/>
    <s v=""/>
    <s v="0.00"/>
    <s v=""/>
    <s v=""/>
    <s v="0.000"/>
    <s v=""/>
    <s v=""/>
    <s v=""/>
    <s v=""/>
    <s v="THODUPUZHA"/>
    <s v=""/>
    <s v="INSTAMOJO"/>
  </r>
  <r>
    <s v="2529251000002829593"/>
    <d v="2026-01-27T00:00:00"/>
    <s v=""/>
    <s v="OD-01-27-72820-2373458061"/>
    <s v="invoiced"/>
    <s v=""/>
    <s v="2529251000002833014"/>
    <s v="Arshana"/>
    <s v="2529251000000050005"/>
    <s v="Head Office"/>
    <s v="KL"/>
    <s v="32-Kerala"/>
    <s v="business_none"/>
    <s v=""/>
    <s v="false"/>
    <s v="OD-01-27-72820-2373458061"/>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366"/>
    <n v="366"/>
    <n v="0"/>
    <s v=""/>
    <s v=""/>
    <s v=""/>
    <s v=""/>
    <s v=""/>
    <s v=""/>
    <s v=""/>
    <n v="0"/>
    <s v=""/>
    <s v=""/>
    <s v="0"/>
    <s v="Due on Receipt"/>
    <s v="Created automatically from Libromi order"/>
    <s v=""/>
    <s v=""/>
    <s v="3"/>
    <s v="Mampillymattathil house thrikkalathoor p.o pallichirangara, Thrikkalathoor, Kerala, India, Thrikkalathoor, Kerala, India"/>
    <s v=""/>
    <s v=""/>
    <s v=""/>
    <s v=""/>
    <s v=""/>
    <s v=""/>
    <s v=""/>
    <s v="Mampillymattathil house thrikkalathoor p.o pallichirangara, Thrikkalathoor, Kerala, India, Thrikkalathoor, Kerala, India"/>
    <s v=""/>
    <s v=""/>
    <s v=""/>
    <s v=""/>
    <s v=""/>
    <s v=""/>
    <s v=""/>
    <s v=""/>
    <s v="0.00"/>
    <s v=""/>
    <s v=""/>
    <s v="0.000"/>
    <s v=""/>
    <s v=""/>
    <s v=""/>
    <s v=""/>
    <s v="Muvattupuzha"/>
    <s v=""/>
    <s v="COD"/>
  </r>
  <r>
    <s v="2529251000002829593"/>
    <d v="2026-01-27T00:00:00"/>
    <s v=""/>
    <s v="OD-01-27-72820-2373458061"/>
    <s v="invoiced"/>
    <s v=""/>
    <s v="2529251000002833014"/>
    <s v="Arshana"/>
    <s v="2529251000000050005"/>
    <s v="Head Office"/>
    <s v="KL"/>
    <s v="32-Kerala"/>
    <s v="business_none"/>
    <s v=""/>
    <s v="false"/>
    <s v="OD-01-27-72820-2373458061"/>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366"/>
    <n v="366"/>
    <n v="0"/>
    <s v=""/>
    <s v=""/>
    <s v=""/>
    <s v=""/>
    <s v=""/>
    <s v=""/>
    <s v=""/>
    <n v="0"/>
    <s v=""/>
    <s v=""/>
    <s v="0"/>
    <s v="Due on Receipt"/>
    <s v="Created automatically from Libromi order"/>
    <s v=""/>
    <s v=""/>
    <s v="3"/>
    <s v="Mampillymattathil house thrikkalathoor p.o pallichirangara, Thrikkalathoor, Kerala, India, Thrikkalathoor, Kerala, India"/>
    <s v=""/>
    <s v=""/>
    <s v=""/>
    <s v=""/>
    <s v=""/>
    <s v=""/>
    <s v=""/>
    <s v="Mampillymattathil house thrikkalathoor p.o pallichirangara, Thrikkalathoor, Kerala, India, Thrikkalathoor, Kerala, India"/>
    <s v=""/>
    <s v=""/>
    <s v=""/>
    <s v=""/>
    <s v=""/>
    <s v=""/>
    <s v=""/>
    <s v=""/>
    <s v="0.00"/>
    <s v=""/>
    <s v=""/>
    <s v="0.000"/>
    <s v=""/>
    <s v=""/>
    <s v=""/>
    <s v=""/>
    <s v="Muvattupuzha"/>
    <s v=""/>
    <s v="COD"/>
  </r>
  <r>
    <s v="2529251000002829593"/>
    <d v="2026-01-27T00:00:00"/>
    <s v=""/>
    <s v="OD-01-27-72820-2373458061"/>
    <s v="invoiced"/>
    <s v=""/>
    <s v="2529251000002833014"/>
    <s v="Arshana"/>
    <s v="2529251000000050005"/>
    <s v="Head Office"/>
    <s v="KL"/>
    <s v="32-Kerala"/>
    <s v="business_none"/>
    <s v=""/>
    <s v="false"/>
    <s v="OD-01-27-72820-2373458061"/>
    <s v="Standard Template"/>
    <s v="INR"/>
    <n v="1"/>
    <s v="item_level"/>
    <s v="true"/>
    <s v="0.0"/>
    <s v="0.00"/>
    <x v="25"/>
    <s v="2529251000000263088"/>
    <s v="FIS-KERA-CUB-250g-B-B5-3-COM"/>
    <s v=""/>
    <s v="Sales"/>
    <s v=""/>
    <s v=""/>
    <n v="1"/>
    <n v="1"/>
    <n v="0"/>
    <s v="Nos"/>
    <s v="2529251000000050005"/>
    <s v="Head Office"/>
    <n v="119"/>
    <s v="0.00"/>
    <s v="0.000"/>
    <s v=""/>
    <s v="Zero Rated"/>
    <s v="2529251000000062217"/>
    <s v="GST0"/>
    <s v="0.00"/>
    <n v="0"/>
    <s v="Tax Group"/>
    <s v=""/>
    <s v=""/>
    <s v=""/>
    <s v="0.00"/>
    <s v="0.00"/>
    <s v="0.00"/>
    <s v="0.00"/>
    <s v="0.00"/>
    <s v="0.00"/>
    <s v="0.00"/>
    <s v="0.00"/>
    <s v="0.00"/>
    <s v="0.00"/>
    <s v="0.00"/>
    <s v="0.00"/>
    <s v=""/>
    <x v="0"/>
    <s v=""/>
    <s v=""/>
    <s v=""/>
    <n v="119"/>
    <n v="366"/>
    <n v="366"/>
    <n v="0"/>
    <s v=""/>
    <s v=""/>
    <s v=""/>
    <s v=""/>
    <s v=""/>
    <s v=""/>
    <s v=""/>
    <n v="0"/>
    <s v=""/>
    <s v=""/>
    <s v="0"/>
    <s v="Due on Receipt"/>
    <s v="Created automatically from Libromi order"/>
    <s v=""/>
    <s v=""/>
    <s v="3"/>
    <s v="Mampillymattathil house thrikkalathoor p.o pallichirangara, Thrikkalathoor, Kerala, India, Thrikkalathoor, Kerala, India"/>
    <s v=""/>
    <s v=""/>
    <s v=""/>
    <s v=""/>
    <s v=""/>
    <s v=""/>
    <s v=""/>
    <s v="Mampillymattathil house thrikkalathoor p.o pallichirangara, Thrikkalathoor, Kerala, India, Thrikkalathoor, Kerala, India"/>
    <s v=""/>
    <s v=""/>
    <s v=""/>
    <s v=""/>
    <s v=""/>
    <s v=""/>
    <s v=""/>
    <s v=""/>
    <s v="0.00"/>
    <s v=""/>
    <s v=""/>
    <s v="0.000"/>
    <s v=""/>
    <s v=""/>
    <s v=""/>
    <s v=""/>
    <s v="Muvattupuzha"/>
    <s v=""/>
    <s v="COD"/>
  </r>
  <r>
    <s v="2529251000002833088"/>
    <d v="2026-01-27T00:00:00"/>
    <s v=""/>
    <s v="OD-01-27-69329-2373469705"/>
    <s v="invoiced"/>
    <s v=""/>
    <s v="2529251000000588715"/>
    <s v="bindu das"/>
    <s v="2529251000000050005"/>
    <s v="Head Office"/>
    <s v="KL"/>
    <s v="32-Kerala"/>
    <s v="consumer"/>
    <s v=""/>
    <s v="false"/>
    <s v="OD-01-27-69329-2373469705"/>
    <s v="Standard Template"/>
    <s v="INR"/>
    <n v="1"/>
    <s v="item_level"/>
    <s v="true"/>
    <s v="0.0"/>
    <s v="0.00"/>
    <x v="25"/>
    <s v="2529251000000263088"/>
    <s v="FIS-KERA-CUB-250g-B-B5-3-COM"/>
    <s v=""/>
    <s v="Sales"/>
    <s v=""/>
    <s v=""/>
    <n v="2"/>
    <n v="2"/>
    <n v="0"/>
    <s v="Nos"/>
    <s v="2529251000000050005"/>
    <s v="Head Office"/>
    <n v="119"/>
    <s v="0.00"/>
    <s v="0.000"/>
    <s v=""/>
    <s v="Zero Rated"/>
    <s v="2529251000000062217"/>
    <s v="GST0"/>
    <s v="0.00"/>
    <n v="0"/>
    <s v="Tax Group"/>
    <s v=""/>
    <s v=""/>
    <s v=""/>
    <s v="0.00"/>
    <s v="0.00"/>
    <s v="0.00"/>
    <s v="0.00"/>
    <s v="0.00"/>
    <s v="0.00"/>
    <s v="0.00"/>
    <s v="0.00"/>
    <s v="0.00"/>
    <s v="0.00"/>
    <s v="0.00"/>
    <s v="0.00"/>
    <s v=""/>
    <x v="0"/>
    <s v=""/>
    <s v=""/>
    <s v=""/>
    <n v="238"/>
    <n v="238"/>
    <n v="238"/>
    <n v="0"/>
    <s v=""/>
    <s v=""/>
    <s v=""/>
    <s v=""/>
    <s v=""/>
    <s v=""/>
    <s v=""/>
    <n v="0"/>
    <s v=""/>
    <s v=""/>
    <s v="0"/>
    <s v="Due on Receipt"/>
    <s v="Created automatically from Libromi order"/>
    <s v=""/>
    <s v=""/>
    <s v="3"/>
    <s v="House No5-252-A Mallikapadi Jn Kottiyadu- Nellikuzhy Road Ezhalloor PO Thodupuzha Kerala Pin 685605, WPPG+QJ8, Kumaramangalam, Kumaramangalam part, Kerala,9847013235"/>
    <s v=""/>
    <s v=""/>
    <s v=""/>
    <s v=""/>
    <s v=""/>
    <s v=""/>
    <s v=""/>
    <s v="House No5-252-A Mallikapadi Jn Kottiyadu- Nellikuzhy Road Ezhalloor PO Thodupuzha Kerala Pin 685605, WPPG+QJ8, Kumaramangalam, Kumaramangalam part, Kerala,9847013235"/>
    <s v=""/>
    <s v=""/>
    <s v=""/>
    <s v=""/>
    <s v=""/>
    <s v=""/>
    <s v=""/>
    <s v=""/>
    <s v="0.00"/>
    <s v=""/>
    <s v=""/>
    <s v="0.000"/>
    <s v=""/>
    <s v=""/>
    <s v=""/>
    <s v=""/>
    <s v="THODUPUZHA"/>
    <s v=""/>
    <s v="INSTAMOJO"/>
  </r>
  <r>
    <s v="2529251000002833130"/>
    <d v="2026-01-27T00:00:00"/>
    <s v=""/>
    <s v="OD-01-27-69640-2373478158"/>
    <s v="invoiced"/>
    <s v=""/>
    <s v="2529251000000595029"/>
    <s v="prema"/>
    <s v="2529251000000050005"/>
    <s v="Head Office"/>
    <s v="KL"/>
    <s v="32-Kerala"/>
    <s v="consumer"/>
    <s v=""/>
    <s v="false"/>
    <s v="OD-01-27-69640-2373478158"/>
    <s v="Standard Template"/>
    <s v="INR"/>
    <n v="1"/>
    <s v="item_level"/>
    <s v="true"/>
    <s v="0.0"/>
    <s v="0.00"/>
    <x v="10"/>
    <s v="2529251000000986604"/>
    <s v="MEAT-BUFFALO BONELESS"/>
    <s v=""/>
    <s v="Sales"/>
    <s v=""/>
    <s v=""/>
    <n v="1"/>
    <n v="1"/>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Prema,Supdt.Central GST,8113005054, Chalappurathu house sankarappilly muttom thodupuzha, RQJ6+GQ, Kolapra, Kerala 685587"/>
    <s v=""/>
    <s v=""/>
    <s v=""/>
    <s v=""/>
    <s v=""/>
    <s v=""/>
    <s v=""/>
    <s v="Prema,Supdt.Central GST,8113005054, Chalappurathu house sankarappilly muttom thodupuzha, RQJ6+GQ, Kolapra, Kerala 685587"/>
    <s v=""/>
    <s v=""/>
    <s v=""/>
    <s v=""/>
    <s v=""/>
    <s v=""/>
    <s v=""/>
    <s v=""/>
    <s v="0.00"/>
    <s v=""/>
    <s v=""/>
    <s v="0.000"/>
    <s v=""/>
    <s v=""/>
    <s v=""/>
    <s v=""/>
    <s v="THODUPUZHA"/>
    <s v=""/>
    <s v="COD"/>
  </r>
  <r>
    <s v="2529251000002840416"/>
    <d v="2026-01-28T00:00:00"/>
    <s v=""/>
    <s v="OD-01-28-38195-2373569906"/>
    <s v="void"/>
    <s v=""/>
    <s v="2529251000002535825"/>
    <s v="Pradeep"/>
    <s v="2529251000000050005"/>
    <s v="Head Office"/>
    <s v="KL"/>
    <s v="32-Kerala"/>
    <s v="business_none"/>
    <s v=""/>
    <s v="false"/>
    <s v="OD-01-28-38195-2373569906"/>
    <s v="Standard Template"/>
    <s v="INR"/>
    <n v="1"/>
    <s v="entity_level"/>
    <s v="true"/>
    <s v="40.000"/>
    <s v="0.00"/>
    <x v="25"/>
    <s v="2529251000000263088"/>
    <s v="FIS-KERA-CUB-250g-B-B5-3-COM"/>
    <s v=""/>
    <s v="Sales"/>
    <s v=""/>
    <s v=""/>
    <n v="2"/>
    <n v="0"/>
    <n v="0"/>
    <s v="Nos"/>
    <s v="2529251000000050005"/>
    <s v="Head Office"/>
    <n v="119"/>
    <s v="0.00"/>
    <s v="0.0"/>
    <s v=""/>
    <s v="Zero Rated"/>
    <s v="2529251000000062217"/>
    <s v="GST0"/>
    <s v="0.00"/>
    <n v="0"/>
    <s v="Tax Group"/>
    <s v=""/>
    <s v=""/>
    <s v=""/>
    <s v="0.00"/>
    <s v="0.00"/>
    <s v="0.00"/>
    <s v="0.00"/>
    <s v="0.00"/>
    <s v="0.00"/>
    <s v="0.00"/>
    <s v="0.00"/>
    <s v="0.00"/>
    <s v="0.00"/>
    <s v="0.00"/>
    <s v="0.00"/>
    <s v=""/>
    <x v="0"/>
    <s v=""/>
    <s v=""/>
    <s v=""/>
    <n v="220.27"/>
    <n v="497"/>
    <n v="497"/>
    <n v="0"/>
    <s v=""/>
    <s v=""/>
    <s v=""/>
    <s v=""/>
    <s v=""/>
    <s v=""/>
    <s v=""/>
    <n v="0"/>
    <s v=""/>
    <s v=""/>
    <s v="0"/>
    <s v="Due on Receipt"/>
    <s v="Created automatically from Libromi order"/>
    <s v=""/>
    <s v=""/>
    <s v="3"/>
    <s v="Charath House, W8QM+7R8, Subhramanya Temple Rd, Poonithura, Maradu, Ernakulam, Kerala 682038, India, W8QM+7R8, Subhramanya Temple Rd, Poonithura, Maradu, Ernakulam, Kerala 682038, India"/>
    <s v=""/>
    <s v=""/>
    <s v=""/>
    <s v=""/>
    <s v=""/>
    <s v=""/>
    <s v=""/>
    <s v="Charath House, W8QM+7R8, Subhramanya Temple Rd, Poonithura, Maradu, Ernakulam, Kerala 682038, India, W8QM+7R8, Subhramanya Temple Rd, Poonithura, Maradu, Ernakulam, Kerala 682038, India"/>
    <s v=""/>
    <s v=""/>
    <s v=""/>
    <s v=""/>
    <s v=""/>
    <s v=""/>
    <s v=""/>
    <s v=""/>
    <s v="0.00"/>
    <s v=""/>
    <s v=""/>
    <s v="0.000"/>
    <s v=""/>
    <s v=""/>
    <s v=""/>
    <s v=""/>
    <s v="ERNAKULAM-03"/>
    <s v=""/>
    <s v="COD"/>
  </r>
  <r>
    <s v="2529251000002840416"/>
    <d v="2026-01-28T00:00:00"/>
    <s v=""/>
    <s v="OD-01-28-38195-2373569906"/>
    <s v="void"/>
    <s v=""/>
    <s v="2529251000002535825"/>
    <s v="Pradeep"/>
    <s v="2529251000000050005"/>
    <s v="Head Office"/>
    <s v="KL"/>
    <s v="32-Kerala"/>
    <s v="business_none"/>
    <s v=""/>
    <s v="false"/>
    <s v="OD-01-28-38195-2373569906"/>
    <s v="Standard Template"/>
    <s v="INR"/>
    <n v="1"/>
    <s v="entity_level"/>
    <s v="true"/>
    <s v="40.000"/>
    <s v="0.00"/>
    <x v="88"/>
    <s v="2529251000000431767"/>
    <s v="FIS-MODA-MED-STK-500g-D-D2-2-COM"/>
    <s v=""/>
    <s v="Sales"/>
    <s v=""/>
    <s v=""/>
    <n v="1"/>
    <n v="0"/>
    <n v="0"/>
    <s v="Nos"/>
    <s v="2529251000000050005"/>
    <s v="Head Office"/>
    <n v="299"/>
    <s v="0.00"/>
    <s v="0.0"/>
    <s v=""/>
    <s v="Zero Rated"/>
    <s v="2529251000000062217"/>
    <s v="GST0"/>
    <s v="0.00"/>
    <n v="0"/>
    <s v="Tax Group"/>
    <s v=""/>
    <s v=""/>
    <s v=""/>
    <s v="0.00"/>
    <s v="0.00"/>
    <s v="0.00"/>
    <s v="0.00"/>
    <s v="0.00"/>
    <s v="0.00"/>
    <s v="0.00"/>
    <s v="0.00"/>
    <s v="0.00"/>
    <s v="0.00"/>
    <s v="0.00"/>
    <s v="0.00"/>
    <s v=""/>
    <x v="0"/>
    <s v=""/>
    <s v=""/>
    <s v=""/>
    <n v="276.73"/>
    <n v="497"/>
    <n v="497"/>
    <n v="0"/>
    <s v=""/>
    <s v=""/>
    <s v=""/>
    <s v=""/>
    <s v=""/>
    <s v=""/>
    <s v=""/>
    <n v="0"/>
    <s v=""/>
    <s v=""/>
    <s v="0"/>
    <s v="Due on Receipt"/>
    <s v="Created automatically from Libromi order"/>
    <s v=""/>
    <s v=""/>
    <s v="3"/>
    <s v="Charath House, W8QM+7R8, Subhramanya Temple Rd, Poonithura, Maradu, Ernakulam, Kerala 682038, India, W8QM+7R8, Subhramanya Temple Rd, Poonithura, Maradu, Ernakulam, Kerala 682038, India"/>
    <s v=""/>
    <s v=""/>
    <s v=""/>
    <s v=""/>
    <s v=""/>
    <s v=""/>
    <s v=""/>
    <s v="Charath House, W8QM+7R8, Subhramanya Temple Rd, Poonithura, Maradu, Ernakulam, Kerala 682038, India, W8QM+7R8, Subhramanya Temple Rd, Poonithura, Maradu, Ernakulam, Kerala 682038, India"/>
    <s v=""/>
    <s v=""/>
    <s v=""/>
    <s v=""/>
    <s v=""/>
    <s v=""/>
    <s v=""/>
    <s v=""/>
    <s v="0.00"/>
    <s v=""/>
    <s v=""/>
    <s v="0.000"/>
    <s v=""/>
    <s v=""/>
    <s v=""/>
    <s v=""/>
    <s v="ERNAKULAM-03"/>
    <s v=""/>
    <s v="COD"/>
  </r>
  <r>
    <s v="2529251000002833244"/>
    <d v="2026-01-28T00:00:00"/>
    <s v=""/>
    <s v="OD-01-28-72827-2373571768"/>
    <s v="invoiced"/>
    <s v=""/>
    <s v="2529251000000592895"/>
    <s v="elsa george"/>
    <s v="2529251000000050005"/>
    <s v="Head Office"/>
    <s v="KL"/>
    <s v="32-Kerala"/>
    <s v="business_gst"/>
    <s v=""/>
    <s v="false"/>
    <s v="OD-01-28-72827-2373571768"/>
    <s v="Standard Template"/>
    <s v="INR"/>
    <n v="1"/>
    <s v="item_level"/>
    <s v="true"/>
    <s v="0.0"/>
    <s v="0.00"/>
    <x v="13"/>
    <s v="2529251000001962468"/>
    <s v="POU-BRST-500g-A-A1-2-PACK"/>
    <s v=""/>
    <s v="Sales"/>
    <s v=""/>
    <s v=""/>
    <n v="2"/>
    <n v="2"/>
    <n v="0"/>
    <s v="Nos"/>
    <s v="2529251000000050005"/>
    <s v="Head Office"/>
    <n v="219"/>
    <s v="0.00"/>
    <s v="0.000"/>
    <s v=""/>
    <s v="Zero Rated"/>
    <s v="2529251000000062217"/>
    <s v="GST0"/>
    <s v="0.00"/>
    <n v="0"/>
    <s v="Tax Group"/>
    <s v=""/>
    <s v=""/>
    <s v=""/>
    <s v="0.00"/>
    <s v="0.00"/>
    <s v="0.00"/>
    <s v="0.00"/>
    <s v="0.00"/>
    <s v="0.00"/>
    <s v="0.00"/>
    <s v="0.00"/>
    <s v="0.00"/>
    <s v="0.00"/>
    <s v="0.00"/>
    <s v="0.00"/>
    <s v=""/>
    <x v="0"/>
    <s v=""/>
    <s v=""/>
    <s v=""/>
    <n v="438"/>
    <n v="438"/>
    <n v="438"/>
    <n v="0"/>
    <s v=""/>
    <s v=""/>
    <s v=""/>
    <s v=""/>
    <s v=""/>
    <s v=""/>
    <s v=""/>
    <n v="0"/>
    <s v=""/>
    <s v=""/>
    <s v="0"/>
    <s v="Due on Receipt"/>
    <s v="Created automatically from Libromi order"/>
    <s v=""/>
    <s v=""/>
    <s v="3"/>
    <s v=""/>
    <s v=""/>
    <s v=""/>
    <s v=""/>
    <s v=""/>
    <s v=""/>
    <s v=""/>
    <s v=""/>
    <s v=""/>
    <s v=""/>
    <s v=""/>
    <s v=""/>
    <s v=""/>
    <s v=""/>
    <s v=""/>
    <s v=""/>
    <s v=""/>
    <s v="0.00"/>
    <s v=""/>
    <s v=""/>
    <s v="0.000"/>
    <s v=""/>
    <s v=""/>
    <s v=""/>
    <s v=""/>
    <s v="THODUPUZHA"/>
    <s v=""/>
    <s v="INSTAMOJO"/>
  </r>
  <r>
    <s v="2529251000002829691"/>
    <d v="2026-01-28T00:00:00"/>
    <s v=""/>
    <s v="OD-01-28-72661-2373648057"/>
    <s v="invoiced"/>
    <s v=""/>
    <s v="2529251000002767056"/>
    <s v="Sajan Varghese"/>
    <s v="2529251000000050005"/>
    <s v="Head Office"/>
    <s v="KL"/>
    <s v="32-Kerala"/>
    <s v="business_none"/>
    <s v=""/>
    <s v="false"/>
    <s v="OD-01-28-72661-2373648057"/>
    <s v="Standard Template"/>
    <s v="INR"/>
    <n v="1"/>
    <s v="item_level"/>
    <s v="true"/>
    <s v="0.0"/>
    <s v="0.00"/>
    <x v="19"/>
    <s v="2529251000000254383"/>
    <s v="VEG-SMBR-CUT-500g-V-V1"/>
    <s v=""/>
    <s v="Sales"/>
    <s v=""/>
    <s v=""/>
    <n v="1"/>
    <n v="1"/>
    <n v="0"/>
    <s v="Nos"/>
    <s v="2529251000000050005"/>
    <s v="Head Office"/>
    <n v="79"/>
    <s v="0.00"/>
    <s v="0.000"/>
    <s v="0709"/>
    <s v="Zero Rated"/>
    <s v="2529251000000062217"/>
    <s v="GST0"/>
    <s v="0.00"/>
    <n v="0"/>
    <s v="Tax Group"/>
    <s v=""/>
    <s v=""/>
    <s v=""/>
    <s v="0.00"/>
    <s v="0.00"/>
    <s v="0.00"/>
    <s v="0.00"/>
    <s v="0.00"/>
    <s v="0.00"/>
    <s v="0.00"/>
    <s v="0.00"/>
    <s v="0.00"/>
    <s v="0.00"/>
    <s v="0.00"/>
    <s v="0.00"/>
    <s v=""/>
    <x v="0"/>
    <s v=""/>
    <s v=""/>
    <s v=""/>
    <n v="79"/>
    <n v="1163"/>
    <n v="1184.9000000000001"/>
    <n v="0"/>
    <s v=""/>
    <s v=""/>
    <s v=""/>
    <s v=""/>
    <s v=""/>
    <s v=""/>
    <s v=""/>
    <n v="0"/>
    <s v=""/>
    <s v=""/>
    <s v="0"/>
    <s v="Due on Receipt"/>
    <s v="Created automatically from Libromi order"/>
    <s v=""/>
    <s v=""/>
    <s v="3"/>
    <s v="Villa no 113 Lavender Bay Thonnika കോലഞ്ചേരി Road, Muvattupuzha, Kerala, India, Muvattupuzha, Kerala, India"/>
    <s v=""/>
    <s v=""/>
    <s v=""/>
    <s v=""/>
    <s v=""/>
    <s v=""/>
    <s v=""/>
    <s v="Villa no 113 Lavender Bay Thonnika  കോലഞ്ചേരി Road, Muvattupuzha, Kerala, India, Muvattupuzha, Kerala, India"/>
    <s v=""/>
    <s v=""/>
    <s v=""/>
    <s v=""/>
    <s v=""/>
    <s v=""/>
    <s v=""/>
    <s v=""/>
    <s v="0.00"/>
    <s v=""/>
    <s v=""/>
    <s v="0.000"/>
    <s v=""/>
    <s v=""/>
    <s v=""/>
    <s v=""/>
    <s v="Muvattupuzha"/>
    <s v=""/>
    <s v="INSTAMOJO"/>
  </r>
  <r>
    <s v="2529251000002829691"/>
    <d v="2026-01-28T00:00:00"/>
    <s v=""/>
    <s v="OD-01-28-72661-2373648057"/>
    <s v="invoiced"/>
    <s v=""/>
    <s v="2529251000002767056"/>
    <s v="Sajan Varghese"/>
    <s v="2529251000000050005"/>
    <s v="Head Office"/>
    <s v="KL"/>
    <s v="32-Kerala"/>
    <s v="business_none"/>
    <s v=""/>
    <s v="false"/>
    <s v="OD-01-28-72661-2373648057"/>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1163"/>
    <n v="1184.9000000000001"/>
    <n v="0"/>
    <s v=""/>
    <s v=""/>
    <s v=""/>
    <s v=""/>
    <s v=""/>
    <s v=""/>
    <s v=""/>
    <n v="0"/>
    <s v=""/>
    <s v=""/>
    <s v="0"/>
    <s v="Due on Receipt"/>
    <s v="Created automatically from Libromi order"/>
    <s v=""/>
    <s v=""/>
    <s v="3"/>
    <s v="Villa no 113 Lavender Bay Thonnika കോലഞ്ചേരി Road, Muvattupuzha, Kerala, India, Muvattupuzha, Kerala, India"/>
    <s v=""/>
    <s v=""/>
    <s v=""/>
    <s v=""/>
    <s v=""/>
    <s v=""/>
    <s v=""/>
    <s v="Villa no 113 Lavender Bay Thonnika  കോലഞ്ചേരി Road, Muvattupuzha, Kerala, India, Muvattupuzha, Kerala, India"/>
    <s v=""/>
    <s v=""/>
    <s v=""/>
    <s v=""/>
    <s v=""/>
    <s v=""/>
    <s v=""/>
    <s v=""/>
    <s v="0.00"/>
    <s v=""/>
    <s v=""/>
    <s v="0.000"/>
    <s v=""/>
    <s v=""/>
    <s v=""/>
    <s v=""/>
    <s v="Muvattupuzha"/>
    <s v=""/>
    <s v="INSTAMOJO"/>
  </r>
  <r>
    <s v="2529251000002829691"/>
    <d v="2026-01-28T00:00:00"/>
    <s v=""/>
    <s v="OD-01-28-72661-2373648057"/>
    <s v="invoiced"/>
    <s v=""/>
    <s v="2529251000002767056"/>
    <s v="Sajan Varghese"/>
    <s v="2529251000000050005"/>
    <s v="Head Office"/>
    <s v="KL"/>
    <s v="32-Kerala"/>
    <s v="business_none"/>
    <s v=""/>
    <s v="false"/>
    <s v="OD-01-28-72661-2373648057"/>
    <s v="Standard Template"/>
    <s v="INR"/>
    <n v="1"/>
    <s v="item_level"/>
    <s v="true"/>
    <s v="0.0"/>
    <s v="0.00"/>
    <x v="5"/>
    <s v="2529251000000263994"/>
    <s v="VEG-PEEL GINGER-200g-V-V4-1-COM"/>
    <s v=""/>
    <s v="Sales"/>
    <s v=""/>
    <s v=""/>
    <n v="2"/>
    <n v="2"/>
    <n v="0"/>
    <s v="Nos"/>
    <s v="2529251000000050005"/>
    <s v="Head Office"/>
    <n v="59"/>
    <s v="0.00"/>
    <s v="0.000"/>
    <s v=""/>
    <s v="Zero Rated"/>
    <s v="2529251000000062217"/>
    <s v="GST0"/>
    <s v="0.00"/>
    <n v="0"/>
    <s v="Tax Group"/>
    <s v=""/>
    <s v=""/>
    <s v=""/>
    <s v="0.00"/>
    <s v="0.00"/>
    <s v="0.00"/>
    <s v="0.00"/>
    <s v="0.00"/>
    <s v="0.00"/>
    <s v="0.00"/>
    <s v="0.00"/>
    <s v="0.00"/>
    <s v="0.00"/>
    <s v="0.00"/>
    <s v="0.00"/>
    <s v=""/>
    <x v="0"/>
    <s v=""/>
    <s v=""/>
    <s v=""/>
    <n v="118"/>
    <n v="1163"/>
    <n v="1184.9000000000001"/>
    <n v="0"/>
    <s v=""/>
    <s v=""/>
    <s v=""/>
    <s v=""/>
    <s v=""/>
    <s v=""/>
    <s v=""/>
    <n v="0"/>
    <s v=""/>
    <s v=""/>
    <s v="0"/>
    <s v="Due on Receipt"/>
    <s v="Created automatically from Libromi order"/>
    <s v=""/>
    <s v=""/>
    <s v="3"/>
    <s v="Villa no 113 Lavender Bay Thonnika കോലഞ്ചേരി Road, Muvattupuzha, Kerala, India, Muvattupuzha, Kerala, India"/>
    <s v=""/>
    <s v=""/>
    <s v=""/>
    <s v=""/>
    <s v=""/>
    <s v=""/>
    <s v=""/>
    <s v="Villa no 113 Lavender Bay Thonnika  കോലഞ്ചേരി Road, Muvattupuzha, Kerala, India, Muvattupuzha, Kerala, India"/>
    <s v=""/>
    <s v=""/>
    <s v=""/>
    <s v=""/>
    <s v=""/>
    <s v=""/>
    <s v=""/>
    <s v=""/>
    <s v="0.00"/>
    <s v=""/>
    <s v=""/>
    <s v="0.000"/>
    <s v=""/>
    <s v=""/>
    <s v=""/>
    <s v=""/>
    <s v="Muvattupuzha"/>
    <s v=""/>
    <s v="INSTAMOJO"/>
  </r>
  <r>
    <s v="2529251000002829691"/>
    <d v="2026-01-28T00:00:00"/>
    <s v=""/>
    <s v="OD-01-28-72661-2373648057"/>
    <s v="invoiced"/>
    <s v=""/>
    <s v="2529251000002767056"/>
    <s v="Sajan Varghese"/>
    <s v="2529251000000050005"/>
    <s v="Head Office"/>
    <s v="KL"/>
    <s v="32-Kerala"/>
    <s v="business_none"/>
    <s v=""/>
    <s v="false"/>
    <s v="OD-01-28-72661-2373648057"/>
    <s v="Standard Template"/>
    <s v="INR"/>
    <n v="1"/>
    <s v="item_level"/>
    <s v="true"/>
    <s v="0.0"/>
    <s v="0.00"/>
    <x v="18"/>
    <s v="2529251000000986640"/>
    <s v="MEAT-MUTTON"/>
    <s v=""/>
    <s v="Sales"/>
    <s v=""/>
    <s v=""/>
    <n v="1"/>
    <n v="1"/>
    <n v="0"/>
    <s v="Nos"/>
    <s v="2529251000000050005"/>
    <s v="Head Office"/>
    <n v="449"/>
    <s v="0.00"/>
    <s v="0.000"/>
    <s v=""/>
    <s v="Zero Rated"/>
    <s v="2529251000000062217"/>
    <s v="GST0"/>
    <s v="0.00"/>
    <n v="0"/>
    <s v="Tax Group"/>
    <s v=""/>
    <s v=""/>
    <s v=""/>
    <s v="0.00"/>
    <s v="0.00"/>
    <s v="0.00"/>
    <s v="0.00"/>
    <s v="0.00"/>
    <s v="0.00"/>
    <s v="0.00"/>
    <s v="0.00"/>
    <s v="0.00"/>
    <s v="0.00"/>
    <s v="0.00"/>
    <s v="0.00"/>
    <s v=""/>
    <x v="0"/>
    <s v=""/>
    <s v=""/>
    <s v=""/>
    <n v="449"/>
    <n v="1163"/>
    <n v="1184.9000000000001"/>
    <n v="0"/>
    <s v=""/>
    <s v=""/>
    <s v=""/>
    <s v=""/>
    <s v=""/>
    <s v=""/>
    <s v=""/>
    <n v="0"/>
    <s v=""/>
    <s v=""/>
    <s v="0"/>
    <s v="Due on Receipt"/>
    <s v="Created automatically from Libromi order"/>
    <s v=""/>
    <s v=""/>
    <s v="3"/>
    <s v="Villa no 113 Lavender Bay Thonnika കോലഞ്ചേരി Road, Muvattupuzha, Kerala, India, Muvattupuzha, Kerala, India"/>
    <s v=""/>
    <s v=""/>
    <s v=""/>
    <s v=""/>
    <s v=""/>
    <s v=""/>
    <s v=""/>
    <s v="Villa no 113 Lavender Bay Thonnika  കോലഞ്ചേരി Road, Muvattupuzha, Kerala, India, Muvattupuzha, Kerala, India"/>
    <s v=""/>
    <s v=""/>
    <s v=""/>
    <s v=""/>
    <s v=""/>
    <s v=""/>
    <s v=""/>
    <s v=""/>
    <s v="0.00"/>
    <s v=""/>
    <s v=""/>
    <s v="0.000"/>
    <s v=""/>
    <s v=""/>
    <s v=""/>
    <s v=""/>
    <s v="Muvattupuzha"/>
    <s v=""/>
    <s v="INSTAMOJO"/>
  </r>
  <r>
    <s v="2529251000002829691"/>
    <d v="2026-01-28T00:00:00"/>
    <s v=""/>
    <s v="OD-01-28-72661-2373648057"/>
    <s v="invoiced"/>
    <s v=""/>
    <s v="2529251000002767056"/>
    <s v="Sajan Varghese"/>
    <s v="2529251000000050005"/>
    <s v="Head Office"/>
    <s v="KL"/>
    <s v="32-Kerala"/>
    <s v="business_none"/>
    <s v=""/>
    <s v="false"/>
    <s v="OD-01-28-72661-2373648057"/>
    <s v="Standard Template"/>
    <s v="INR"/>
    <n v="1"/>
    <s v="item_level"/>
    <s v="true"/>
    <s v="0.0"/>
    <s v="0.00"/>
    <x v="14"/>
    <s v="2529251000001236145"/>
    <s v=""/>
    <s v=""/>
    <s v="Sales"/>
    <s v=""/>
    <s v=""/>
    <n v="1"/>
    <n v="1"/>
    <n v="0"/>
    <s v="Nos"/>
    <s v="2529251000000050005"/>
    <s v="Head Office"/>
    <n v="199"/>
    <s v="0.00"/>
    <s v="0.000"/>
    <s v=""/>
    <s v="Taxable"/>
    <s v="2529251000000062225"/>
    <s v="GST5"/>
    <s v="5.00"/>
    <n v="9.9600000000000009"/>
    <s v="Tax Group"/>
    <s v=""/>
    <s v=""/>
    <s v=""/>
    <s v="2.50"/>
    <s v="2.50"/>
    <s v="0.00"/>
    <s v="0.00"/>
    <s v="4.98"/>
    <s v="4.98"/>
    <s v="0.00"/>
    <s v="0.00"/>
    <s v="4.98"/>
    <s v="4.98"/>
    <s v="0.00"/>
    <s v="0.00"/>
    <s v=""/>
    <x v="0"/>
    <s v=""/>
    <s v=""/>
    <s v=""/>
    <n v="199"/>
    <n v="1163"/>
    <n v="1184.9000000000001"/>
    <n v="0"/>
    <s v=""/>
    <s v=""/>
    <s v=""/>
    <s v=""/>
    <s v=""/>
    <s v=""/>
    <s v=""/>
    <n v="0"/>
    <s v=""/>
    <s v=""/>
    <s v="0"/>
    <s v="Due on Receipt"/>
    <s v="Created automatically from Libromi order"/>
    <s v=""/>
    <s v=""/>
    <s v="3"/>
    <s v="Villa no 113 Lavender Bay Thonnika കോലഞ്ചേരി Road, Muvattupuzha, Kerala, India, Muvattupuzha, Kerala, India"/>
    <s v=""/>
    <s v=""/>
    <s v=""/>
    <s v=""/>
    <s v=""/>
    <s v=""/>
    <s v=""/>
    <s v="Villa no 113 Lavender Bay Thonnika  കോലഞ്ചേരി Road, Muvattupuzha, Kerala, India, Muvattupuzha, Kerala, India"/>
    <s v=""/>
    <s v=""/>
    <s v=""/>
    <s v=""/>
    <s v=""/>
    <s v=""/>
    <s v=""/>
    <s v=""/>
    <s v="0.00"/>
    <s v=""/>
    <s v=""/>
    <s v="0.000"/>
    <s v=""/>
    <s v=""/>
    <s v=""/>
    <s v=""/>
    <s v="Muvattupuzha"/>
    <s v=""/>
    <s v="INSTAMOJO"/>
  </r>
  <r>
    <s v="2529251000002829691"/>
    <d v="2026-01-28T00:00:00"/>
    <s v=""/>
    <s v="OD-01-28-72661-2373648057"/>
    <s v="invoiced"/>
    <s v=""/>
    <s v="2529251000002767056"/>
    <s v="Sajan Varghese"/>
    <s v="2529251000000050005"/>
    <s v="Head Office"/>
    <s v="KL"/>
    <s v="32-Kerala"/>
    <s v="business_none"/>
    <s v=""/>
    <s v="false"/>
    <s v="OD-01-28-72661-2373648057"/>
    <s v="Standard Template"/>
    <s v="INR"/>
    <n v="1"/>
    <s v="item_level"/>
    <s v="true"/>
    <s v="0.0"/>
    <s v="0.00"/>
    <x v="116"/>
    <s v="2529251000001236340"/>
    <s v=""/>
    <s v=""/>
    <s v="Sales"/>
    <s v=""/>
    <s v=""/>
    <n v="1"/>
    <n v="1"/>
    <n v="0"/>
    <s v="Nos"/>
    <s v="2529251000000050005"/>
    <s v="Head Office"/>
    <n v="239"/>
    <s v="0.00"/>
    <s v="0.000"/>
    <s v=""/>
    <s v="Taxable"/>
    <s v="2529251000000062225"/>
    <s v="GST5"/>
    <s v="5.00"/>
    <n v="11.94"/>
    <s v="Tax Group"/>
    <s v=""/>
    <s v=""/>
    <s v=""/>
    <s v="2.50"/>
    <s v="2.50"/>
    <s v="0.00"/>
    <s v="0.00"/>
    <s v="5.97"/>
    <s v="5.97"/>
    <s v="0.00"/>
    <s v="0.00"/>
    <s v="5.97"/>
    <s v="5.97"/>
    <s v="0.00"/>
    <s v="0.00"/>
    <s v=""/>
    <x v="0"/>
    <s v=""/>
    <s v=""/>
    <s v=""/>
    <n v="239"/>
    <n v="1163"/>
    <n v="1184.9000000000001"/>
    <n v="0"/>
    <s v=""/>
    <s v=""/>
    <s v=""/>
    <s v=""/>
    <s v=""/>
    <s v=""/>
    <s v=""/>
    <n v="0"/>
    <s v=""/>
    <s v=""/>
    <s v="0"/>
    <s v="Due on Receipt"/>
    <s v="Created automatically from Libromi order"/>
    <s v=""/>
    <s v=""/>
    <s v="3"/>
    <s v="Villa no 113 Lavender Bay Thonnika കോലഞ്ചേരി Road, Muvattupuzha, Kerala, India, Muvattupuzha, Kerala, India"/>
    <s v=""/>
    <s v=""/>
    <s v=""/>
    <s v=""/>
    <s v=""/>
    <s v=""/>
    <s v=""/>
    <s v="Villa no 113 Lavender Bay Thonnika  കോലഞ്ചേരി Road, Muvattupuzha, Kerala, India, Muvattupuzha, Kerala, India"/>
    <s v=""/>
    <s v=""/>
    <s v=""/>
    <s v=""/>
    <s v=""/>
    <s v=""/>
    <s v=""/>
    <s v=""/>
    <s v="0.00"/>
    <s v=""/>
    <s v=""/>
    <s v="0.000"/>
    <s v=""/>
    <s v=""/>
    <s v=""/>
    <s v=""/>
    <s v="Muvattupuzha"/>
    <s v=""/>
    <s v="INSTAMOJO"/>
  </r>
  <r>
    <s v="2529251000002840588"/>
    <d v="2026-01-28T00:00:00"/>
    <s v=""/>
    <s v="OD-01-28-71619-2373769414"/>
    <s v="invoiced"/>
    <s v=""/>
    <s v="2529251000002097979"/>
    <s v="SHABIN"/>
    <s v="2529251000000050005"/>
    <s v="Head Office"/>
    <s v="KL"/>
    <s v="32-Kerala"/>
    <s v="business_none"/>
    <s v=""/>
    <s v="false"/>
    <s v="OD-01-28-71619-2373769414"/>
    <s v="Standard Template"/>
    <s v="INR"/>
    <n v="1"/>
    <s v="item_level"/>
    <s v="true"/>
    <s v="0.0"/>
    <s v="0.00"/>
    <x v="13"/>
    <s v="2529251000001962468"/>
    <s v="POU-BRST-500g-A-A1-2-PACK"/>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219"/>
    <n v="219"/>
    <n v="0"/>
    <s v=""/>
    <s v=""/>
    <s v=""/>
    <s v=""/>
    <s v=""/>
    <s v=""/>
    <s v=""/>
    <n v="0"/>
    <s v=""/>
    <s v=""/>
    <s v="0"/>
    <s v="Due on Receipt"/>
    <s v="Created automatically from Libromi order"/>
    <s v=""/>
    <s v=""/>
    <s v="3"/>
    <s v="5A, 5th floor Golden Plaza, Opposite Shanthi Prathyusha, 5A, 5th floor Golden Plaza, Opposite Shanthi Prathyusha, X7MM+7PH, Kochi, Kerala, India"/>
    <s v=""/>
    <s v=""/>
    <s v=""/>
    <s v=""/>
    <s v=""/>
    <s v=""/>
    <s v=""/>
    <s v="5A, 5th floor   Golden Plaza, Opposite Shanthi Prathyusha, 5A, 5th floor   Golden Plaza, Opposite Shanthi Prathyusha, X7MM+7PH, Kochi, Kerala, India"/>
    <s v=""/>
    <s v=""/>
    <s v=""/>
    <s v=""/>
    <s v=""/>
    <s v=""/>
    <s v=""/>
    <s v=""/>
    <s v="0.00"/>
    <s v=""/>
    <s v=""/>
    <s v="0.000"/>
    <s v=""/>
    <s v=""/>
    <s v=""/>
    <s v=""/>
    <s v="ERNAKULAM-06"/>
    <s v=""/>
    <s v="COD"/>
  </r>
  <r>
    <s v="2529251000002845054"/>
    <d v="2026-01-28T00:00:00"/>
    <d v="2026-01-28T00:00:00"/>
    <s v="moms280126"/>
    <s v="invoiced"/>
    <s v=""/>
    <s v="2529251000001984027"/>
    <s v="MOMS KITCHEN"/>
    <s v="2529251000000050005"/>
    <s v="Head Office"/>
    <s v="KL"/>
    <s v="32-Kerala"/>
    <s v="business_none"/>
    <s v=""/>
    <s v="true"/>
    <s v=""/>
    <s v="Standard Template"/>
    <s v="INR"/>
    <n v="1"/>
    <s v="item_level"/>
    <s v="true"/>
    <s v="0.0"/>
    <s v="0.00"/>
    <x v="25"/>
    <s v="2529251000000263088"/>
    <s v="FIS-KERA-CUB-250g-B-B5-3-COM"/>
    <s v=""/>
    <s v="Sales"/>
    <s v=""/>
    <s v=""/>
    <n v="7"/>
    <n v="7"/>
    <n v="0"/>
    <s v="Nos"/>
    <s v="2529251000000050005"/>
    <s v="Head Office"/>
    <n v="1"/>
    <s v="0.00"/>
    <s v="0.000"/>
    <s v=""/>
    <s v="Zero Rated"/>
    <s v="2529251000000062217"/>
    <s v="GST0"/>
    <s v="0.00"/>
    <n v="0"/>
    <s v="Tax Group"/>
    <s v=""/>
    <s v=""/>
    <s v=""/>
    <s v="0.00"/>
    <s v="0.00"/>
    <s v="0.00"/>
    <s v="0.00"/>
    <s v="0.00"/>
    <s v="0.00"/>
    <s v="0.00"/>
    <s v="0.00"/>
    <s v="0.00"/>
    <s v="0.00"/>
    <s v="0.00"/>
    <s v="0.00"/>
    <s v=""/>
    <x v="0"/>
    <s v=""/>
    <s v=""/>
    <s v=""/>
    <n v="7"/>
    <n v="7"/>
    <n v="7"/>
    <n v="0"/>
    <s v=""/>
    <s v=""/>
    <s v=""/>
    <s v=""/>
    <s v=""/>
    <s v=""/>
    <s v=""/>
    <n v="0"/>
    <s v="Adjustment"/>
    <s v=""/>
    <s v="0"/>
    <s v="Due on Receipt"/>
    <s v=""/>
    <s v=""/>
    <s v=""/>
    <s v="1"/>
    <s v=""/>
    <s v=""/>
    <s v=""/>
    <s v=""/>
    <s v=""/>
    <s v=""/>
    <s v=""/>
    <s v=""/>
    <s v=""/>
    <s v=""/>
    <s v=""/>
    <s v=""/>
    <s v=""/>
    <s v=""/>
    <s v=""/>
    <s v=""/>
    <s v=""/>
    <s v="0.00"/>
    <s v=""/>
    <s v=""/>
    <s v="0.000"/>
    <s v=""/>
    <s v=""/>
    <s v=""/>
    <s v=""/>
    <s v="THODUPUZHA"/>
    <s v=""/>
    <s v=""/>
  </r>
  <r>
    <s v="2529251000002833378"/>
    <d v="2026-01-28T00:00:00"/>
    <s v=""/>
    <s v="OD-01-28-70814-2373898935"/>
    <s v="invoiced"/>
    <s v=""/>
    <s v="2529251000001761459"/>
    <s v="surbhi"/>
    <s v="2529251000000050005"/>
    <s v="Head Office"/>
    <s v="KL"/>
    <s v="32-Kerala"/>
    <s v="business_none"/>
    <s v=""/>
    <s v="false"/>
    <s v="OD-01-28-70814-2373898935"/>
    <s v="Standard Template"/>
    <s v="INR"/>
    <n v="1"/>
    <s v="entity_level"/>
    <s v="true"/>
    <s v="40.000"/>
    <s v="0.00"/>
    <x v="13"/>
    <s v="2529251000001962468"/>
    <s v="POU-BRST-500g-A-A1-2-PACK"/>
    <s v=""/>
    <s v="Sales"/>
    <s v=""/>
    <s v=""/>
    <n v="2"/>
    <n v="2"/>
    <n v="0"/>
    <s v="Nos"/>
    <s v="2529251000000050005"/>
    <s v="Head Office"/>
    <n v="219"/>
    <s v="0.00"/>
    <s v="0.0"/>
    <s v=""/>
    <s v="Zero Rated"/>
    <s v="2529251000000062217"/>
    <s v="GST0"/>
    <s v="0.00"/>
    <n v="0"/>
    <s v="Tax Group"/>
    <s v=""/>
    <s v=""/>
    <s v=""/>
    <s v="0.00"/>
    <s v="0.00"/>
    <s v="0.00"/>
    <s v="0.00"/>
    <s v="0.00"/>
    <s v="0.00"/>
    <s v="0.00"/>
    <s v="0.00"/>
    <s v="0.00"/>
    <s v="0.00"/>
    <s v="0.00"/>
    <s v="0.00"/>
    <s v=""/>
    <x v="0"/>
    <s v=""/>
    <s v=""/>
    <s v=""/>
    <n v="416.24"/>
    <n v="765"/>
    <n v="765"/>
    <n v="0"/>
    <s v=""/>
    <s v=""/>
    <s v=""/>
    <s v=""/>
    <s v=""/>
    <s v=""/>
    <s v=""/>
    <n v="0"/>
    <s v=""/>
    <s v=""/>
    <s v="0"/>
    <s v="Due on Receipt"/>
    <s v="Created automatically from Libromi order"/>
    <s v=""/>
    <s v=""/>
    <s v="3"/>
    <s v=", Grandeur Westend palace Thripunitura, H1, Grandeur West End Palace, Thripunithura - Maradu Rd, Gandhi Square, Poonithura, Maradu, Ernakulam, Kochi, Kerala 682038, India"/>
    <s v=""/>
    <s v=""/>
    <s v=""/>
    <s v=""/>
    <s v=""/>
    <s v=""/>
    <s v=""/>
    <s v=", Grandeur Westend palace Thripunitura, H1, Grandeur West End Palace, Thripunithura - Maradu Rd, Gandhi Square, Poonithura, Maradu, Ernakulam, Kochi, Kerala 682038, India"/>
    <s v=""/>
    <s v=""/>
    <s v=""/>
    <s v=""/>
    <s v=""/>
    <s v=""/>
    <s v=""/>
    <s v=""/>
    <s v="0.00"/>
    <s v=""/>
    <s v=""/>
    <s v="0.000"/>
    <s v=""/>
    <s v=""/>
    <s v=""/>
    <s v=""/>
    <s v="ERNAKULAM-03"/>
    <s v=""/>
    <s v="COD"/>
  </r>
  <r>
    <s v="2529251000002833378"/>
    <d v="2026-01-28T00:00:00"/>
    <s v=""/>
    <s v="OD-01-28-70814-2373898935"/>
    <s v="invoiced"/>
    <s v=""/>
    <s v="2529251000001761459"/>
    <s v="surbhi"/>
    <s v="2529251000000050005"/>
    <s v="Head Office"/>
    <s v="KL"/>
    <s v="32-Kerala"/>
    <s v="business_none"/>
    <s v=""/>
    <s v="false"/>
    <s v="OD-01-28-70814-2373898935"/>
    <s v="Standard Template"/>
    <s v="INR"/>
    <n v="1"/>
    <s v="entity_level"/>
    <s v="true"/>
    <s v="40.000"/>
    <s v="0.00"/>
    <x v="115"/>
    <s v="2529251000000142694"/>
    <s v="POU-GIZ-500g-A-A3-2"/>
    <s v=""/>
    <s v="Sales"/>
    <s v=""/>
    <s v=""/>
    <n v="1"/>
    <n v="1"/>
    <n v="0"/>
    <s v="Nos"/>
    <s v="2529251000000050005"/>
    <s v="Head Office"/>
    <n v="49"/>
    <s v="0.00"/>
    <s v="0.0"/>
    <s v=""/>
    <s v="Zero Rated"/>
    <s v="2529251000000062217"/>
    <s v="GST0"/>
    <s v="0.00"/>
    <n v="0"/>
    <s v="Tax Group"/>
    <s v=""/>
    <s v=""/>
    <s v=""/>
    <s v="0.00"/>
    <s v="0.00"/>
    <s v="0.00"/>
    <s v="0.00"/>
    <s v="0.00"/>
    <s v="0.00"/>
    <s v="0.00"/>
    <s v="0.00"/>
    <s v="0.00"/>
    <s v="0.00"/>
    <s v="0.00"/>
    <s v="0.00"/>
    <s v=""/>
    <x v="0"/>
    <s v=""/>
    <s v=""/>
    <s v=""/>
    <n v="46.57"/>
    <n v="765"/>
    <n v="765"/>
    <n v="0"/>
    <s v=""/>
    <s v=""/>
    <s v=""/>
    <s v=""/>
    <s v=""/>
    <s v=""/>
    <s v=""/>
    <n v="0"/>
    <s v=""/>
    <s v=""/>
    <s v="0"/>
    <s v="Due on Receipt"/>
    <s v="Created automatically from Libromi order"/>
    <s v=""/>
    <s v=""/>
    <s v="3"/>
    <s v=", Grandeur Westend palace Thripunitura, H1, Grandeur West End Palace, Thripunithura - Maradu Rd, Gandhi Square, Poonithura, Maradu, Ernakulam, Kochi, Kerala 682038, India"/>
    <s v=""/>
    <s v=""/>
    <s v=""/>
    <s v=""/>
    <s v=""/>
    <s v=""/>
    <s v=""/>
    <s v=", Grandeur Westend palace Thripunitura, H1, Grandeur West End Palace, Thripunithura - Maradu Rd, Gandhi Square, Poonithura, Maradu, Ernakulam, Kochi, Kerala 682038, India"/>
    <s v=""/>
    <s v=""/>
    <s v=""/>
    <s v=""/>
    <s v=""/>
    <s v=""/>
    <s v=""/>
    <s v=""/>
    <s v="0.00"/>
    <s v=""/>
    <s v=""/>
    <s v="0.000"/>
    <s v=""/>
    <s v=""/>
    <s v=""/>
    <s v=""/>
    <s v="ERNAKULAM-03"/>
    <s v=""/>
    <s v="COD"/>
  </r>
  <r>
    <s v="2529251000002833378"/>
    <d v="2026-01-28T00:00:00"/>
    <s v=""/>
    <s v="OD-01-28-70814-2373898935"/>
    <s v="invoiced"/>
    <s v=""/>
    <s v="2529251000001761459"/>
    <s v="surbhi"/>
    <s v="2529251000000050005"/>
    <s v="Head Office"/>
    <s v="KL"/>
    <s v="32-Kerala"/>
    <s v="business_none"/>
    <s v=""/>
    <s v="false"/>
    <s v="OD-01-28-70814-2373898935"/>
    <s v="Standard Template"/>
    <s v="INR"/>
    <n v="1"/>
    <s v="entity_level"/>
    <s v="true"/>
    <s v="40.000"/>
    <s v="0.00"/>
    <x v="24"/>
    <s v="2529251000000396027"/>
    <s v="FIS-AYAL-WC MED-500g-B-B1-2-COM"/>
    <s v=""/>
    <s v="Sales"/>
    <s v=""/>
    <s v=""/>
    <n v="1"/>
    <n v="1"/>
    <n v="0"/>
    <s v="Nos"/>
    <s v="2529251000000050005"/>
    <s v="Head Office"/>
    <n v="249"/>
    <s v="0.00"/>
    <s v="0.0"/>
    <s v=""/>
    <s v="Zero Rated"/>
    <s v="2529251000000062217"/>
    <s v="GST0"/>
    <s v="0.00"/>
    <n v="0"/>
    <s v="Tax Group"/>
    <s v=""/>
    <s v=""/>
    <s v=""/>
    <s v="0.00"/>
    <s v="0.00"/>
    <s v="0.00"/>
    <s v="0.00"/>
    <s v="0.00"/>
    <s v="0.00"/>
    <s v="0.00"/>
    <s v="0.00"/>
    <s v="0.00"/>
    <s v="0.00"/>
    <s v="0.00"/>
    <s v="0.00"/>
    <s v=""/>
    <x v="0"/>
    <s v=""/>
    <s v=""/>
    <s v=""/>
    <n v="236.63"/>
    <n v="765"/>
    <n v="765"/>
    <n v="0"/>
    <s v=""/>
    <s v=""/>
    <s v=""/>
    <s v=""/>
    <s v=""/>
    <s v=""/>
    <s v=""/>
    <n v="0"/>
    <s v=""/>
    <s v=""/>
    <s v="0"/>
    <s v="Due on Receipt"/>
    <s v="Created automatically from Libromi order"/>
    <s v=""/>
    <s v=""/>
    <s v="3"/>
    <s v=", Grandeur Westend palace Thripunitura, H1, Grandeur West End Palace, Thripunithura - Maradu Rd, Gandhi Square, Poonithura, Maradu, Ernakulam, Kochi, Kerala 682038, India"/>
    <s v=""/>
    <s v=""/>
    <s v=""/>
    <s v=""/>
    <s v=""/>
    <s v=""/>
    <s v=""/>
    <s v=", Grandeur Westend palace Thripunitura, H1, Grandeur West End Palace, Thripunithura - Maradu Rd, Gandhi Square, Poonithura, Maradu, Ernakulam, Kochi, Kerala 682038, India"/>
    <s v=""/>
    <s v=""/>
    <s v=""/>
    <s v=""/>
    <s v=""/>
    <s v=""/>
    <s v=""/>
    <s v=""/>
    <s v="0.00"/>
    <s v=""/>
    <s v=""/>
    <s v="0.000"/>
    <s v=""/>
    <s v=""/>
    <s v=""/>
    <s v=""/>
    <s v="ERNAKULAM-03"/>
    <s v=""/>
    <s v="COD"/>
  </r>
  <r>
    <s v="2529251000002833378"/>
    <d v="2026-01-28T00:00:00"/>
    <s v=""/>
    <s v="OD-01-28-70814-2373898935"/>
    <s v="invoiced"/>
    <s v=""/>
    <s v="2529251000001761459"/>
    <s v="surbhi"/>
    <s v="2529251000000050005"/>
    <s v="Head Office"/>
    <s v="KL"/>
    <s v="32-Kerala"/>
    <s v="business_none"/>
    <s v=""/>
    <s v="false"/>
    <s v="OD-01-28-70814-2373898935"/>
    <s v="Standard Template"/>
    <s v="INR"/>
    <n v="1"/>
    <s v="entity_level"/>
    <s v="true"/>
    <s v="40.000"/>
    <s v="0.00"/>
    <x v="35"/>
    <s v="2529251000001090615"/>
    <s v="POU-CHICKEN BONE-500G-M-M1-5"/>
    <s v=""/>
    <s v="Sales"/>
    <s v=""/>
    <s v=""/>
    <n v="1"/>
    <n v="1"/>
    <n v="0"/>
    <s v="g"/>
    <s v="2529251000000050005"/>
    <s v="Head Office"/>
    <n v="69"/>
    <s v="0.00"/>
    <s v="0.0"/>
    <s v=""/>
    <s v="Zero Rated"/>
    <s v="2529251000000062217"/>
    <s v="GST0"/>
    <s v="0.00"/>
    <n v="0"/>
    <s v="Tax Group"/>
    <s v=""/>
    <s v=""/>
    <s v=""/>
    <s v="0.00"/>
    <s v="0.00"/>
    <s v="0.00"/>
    <s v="0.00"/>
    <s v="0.00"/>
    <s v="0.00"/>
    <s v="0.00"/>
    <s v="0.00"/>
    <s v="0.00"/>
    <s v="0.00"/>
    <s v="0.00"/>
    <s v="0.00"/>
    <s v=""/>
    <x v="0"/>
    <s v=""/>
    <s v=""/>
    <s v=""/>
    <n v="65.56"/>
    <n v="765"/>
    <n v="765"/>
    <n v="0"/>
    <s v=""/>
    <s v=""/>
    <s v=""/>
    <s v=""/>
    <s v=""/>
    <s v=""/>
    <s v=""/>
    <n v="0"/>
    <s v=""/>
    <s v=""/>
    <s v="0"/>
    <s v="Due on Receipt"/>
    <s v="Created automatically from Libromi order"/>
    <s v=""/>
    <s v=""/>
    <s v="3"/>
    <s v=", Grandeur Westend palace Thripunitura, H1, Grandeur West End Palace, Thripunithura - Maradu Rd, Gandhi Square, Poonithura, Maradu, Ernakulam, Kochi, Kerala 682038, India"/>
    <s v=""/>
    <s v=""/>
    <s v=""/>
    <s v=""/>
    <s v=""/>
    <s v=""/>
    <s v=""/>
    <s v=", Grandeur Westend palace Thripunitura, H1, Grandeur West End Palace, Thripunithura - Maradu Rd, Gandhi Square, Poonithura, Maradu, Ernakulam, Kochi, Kerala 682038, India"/>
    <s v=""/>
    <s v=""/>
    <s v=""/>
    <s v=""/>
    <s v=""/>
    <s v=""/>
    <s v=""/>
    <s v=""/>
    <s v="0.00"/>
    <s v=""/>
    <s v=""/>
    <s v="0.000"/>
    <s v=""/>
    <s v=""/>
    <s v=""/>
    <s v=""/>
    <s v="ERNAKULAM-03"/>
    <s v=""/>
    <s v="COD"/>
  </r>
  <r>
    <s v="2529251000002840724"/>
    <d v="2026-01-28T00:00:00"/>
    <s v=""/>
    <s v="OD-01-28-69641-2373918263"/>
    <s v="invoiced"/>
    <s v=""/>
    <s v="2529251000002799599"/>
    <s v="Ms. Toniyo"/>
    <s v="2529251000000050005"/>
    <s v="Head Office"/>
    <s v="KL"/>
    <s v="32-Kerala"/>
    <s v="business_none"/>
    <s v=""/>
    <s v="false"/>
    <s v="OD-01-28-69641-2373918263"/>
    <s v="Standard Template"/>
    <s v="INR"/>
    <n v="1"/>
    <s v="item_level"/>
    <s v="true"/>
    <s v="0.0"/>
    <s v="0.00"/>
    <x v="26"/>
    <s v="2529251000000263445"/>
    <s v="FIS-MATHI-MD-WC-500g-C-C2-3-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259"/>
    <n v="259"/>
    <n v="0"/>
    <s v=""/>
    <s v=""/>
    <s v=""/>
    <s v=""/>
    <s v=""/>
    <s v=""/>
    <s v=""/>
    <n v="0"/>
    <s v=""/>
    <s v=""/>
    <s v="0"/>
    <s v="Due on Receipt"/>
    <s v="Created automatically from Libromi order"/>
    <s v=""/>
    <s v=""/>
    <s v="3"/>
    <s v="Toniyoo Thekkel House Karikode Thodupuzha Po Thodupuzha 9961684785, Thodupuzha, Kerala, India, Thodupuzha, Kerala, India"/>
    <s v=""/>
    <s v=""/>
    <s v=""/>
    <s v=""/>
    <s v=""/>
    <s v=""/>
    <s v=""/>
    <s v="Toniyoo Thekkel House Karikode Thodupuzha Po Thodupuzha 9961684785, Thodupuzha, Kerala, India, Thodupuzha, Kerala, India"/>
    <s v=""/>
    <s v=""/>
    <s v=""/>
    <s v=""/>
    <s v=""/>
    <s v=""/>
    <s v=""/>
    <s v=""/>
    <s v="0.00"/>
    <s v=""/>
    <s v=""/>
    <s v="0.000"/>
    <s v=""/>
    <s v=""/>
    <s v=""/>
    <s v=""/>
    <s v="THODUPUZHA"/>
    <s v=""/>
    <s v="COD"/>
  </r>
  <r>
    <s v="2529251000002833494"/>
    <d v="2026-01-28T00:00:00"/>
    <s v=""/>
    <s v="OD-01-28-72832-2373945896"/>
    <s v="invoiced"/>
    <s v=""/>
    <s v="2529251000002840748"/>
    <s v="Shalini Baby"/>
    <s v="2529251000000050005"/>
    <s v="Head Office"/>
    <s v="KL"/>
    <s v="32-Kerala"/>
    <s v="business_none"/>
    <s v=""/>
    <s v="false"/>
    <s v="OD-01-28-72832-2373945896"/>
    <s v="Standard Template"/>
    <s v="INR"/>
    <n v="1"/>
    <s v="entity_level"/>
    <s v="true"/>
    <s v="75.000"/>
    <s v="0.00"/>
    <x v="26"/>
    <s v="2529251000000263445"/>
    <s v="FIS-MATHI-MD-WC-500g-C-C2-3-COM"/>
    <s v=""/>
    <s v="Sales"/>
    <s v=""/>
    <s v=""/>
    <n v="2"/>
    <n v="2"/>
    <n v="0"/>
    <s v="Nos"/>
    <s v="2529251000000050005"/>
    <s v="Head Office"/>
    <n v="259"/>
    <s v="0.00"/>
    <s v="0.0"/>
    <s v=""/>
    <s v="Zero Rated"/>
    <s v="2529251000000062217"/>
    <s v="GST0"/>
    <s v="0.00"/>
    <n v="0"/>
    <s v="Tax Group"/>
    <s v=""/>
    <s v=""/>
    <s v=""/>
    <s v="0.00"/>
    <s v="0.00"/>
    <s v="0.00"/>
    <s v="0.00"/>
    <s v="0.00"/>
    <s v="0.00"/>
    <s v="0.00"/>
    <s v="0.00"/>
    <s v="0.00"/>
    <s v="0.00"/>
    <s v="0.00"/>
    <s v="0.00"/>
    <s v=""/>
    <x v="0"/>
    <s v=""/>
    <s v=""/>
    <s v=""/>
    <n v="475.59"/>
    <n v="841"/>
    <n v="841"/>
    <n v="0"/>
    <s v=""/>
    <s v=""/>
    <s v=""/>
    <s v=""/>
    <s v=""/>
    <s v=""/>
    <s v=""/>
    <n v="0"/>
    <s v=""/>
    <s v=""/>
    <s v="0"/>
    <s v="Due on Receipt"/>
    <s v="Created automatically from Libromi order"/>
    <s v=""/>
    <s v=""/>
    <s v="3"/>
    <s v="Mrs. Shalini Baby  Thudianplackal Karimkunnam P O Thodupuzha  Pin - 685586., Karimkunnam, Kerala, India, Karimkunnam, Kerala, India"/>
    <s v=""/>
    <s v=""/>
    <s v=""/>
    <s v=""/>
    <s v=""/>
    <s v=""/>
    <s v=""/>
    <s v="Mrs. Shalini Baby  Thudianplackal Karimkunnam P O Thodupuzha  Pin - 685586., Karimkunnam, Kerala, India, Karimkunnam, Kerala, India"/>
    <s v=""/>
    <s v=""/>
    <s v=""/>
    <s v=""/>
    <s v=""/>
    <s v=""/>
    <s v=""/>
    <s v=""/>
    <s v="0.00"/>
    <s v=""/>
    <s v=""/>
    <s v="0.000"/>
    <s v=""/>
    <s v=""/>
    <s v=""/>
    <s v=""/>
    <s v="THODUPUZHA"/>
    <s v=""/>
    <s v="COD"/>
  </r>
  <r>
    <s v="2529251000002833494"/>
    <d v="2026-01-28T00:00:00"/>
    <s v=""/>
    <s v="OD-01-28-72832-2373945896"/>
    <s v="invoiced"/>
    <s v=""/>
    <s v="2529251000002840748"/>
    <s v="Shalini Baby"/>
    <s v="2529251000000050005"/>
    <s v="Head Office"/>
    <s v="KL"/>
    <s v="32-Kerala"/>
    <s v="business_none"/>
    <s v=""/>
    <s v="false"/>
    <s v="OD-01-28-72832-2373945896"/>
    <s v="Standard Template"/>
    <s v="INR"/>
    <n v="1"/>
    <s v="entity_level"/>
    <s v="true"/>
    <s v="75.000"/>
    <s v="0.00"/>
    <x v="27"/>
    <s v="2529251000000396779"/>
    <s v="FIS-NATHOLI-WC MED-500g-C-C3-3-COM"/>
    <s v=""/>
    <s v="Sales"/>
    <s v=""/>
    <s v=""/>
    <n v="2"/>
    <n v="2"/>
    <n v="0"/>
    <s v="Nos"/>
    <s v="2529251000000050005"/>
    <s v="Head Office"/>
    <n v="199"/>
    <s v="0.00"/>
    <s v="0.0"/>
    <s v=""/>
    <s v="Zero Rated"/>
    <s v="2529251000000062217"/>
    <s v="GST0"/>
    <s v="0.00"/>
    <n v="0"/>
    <s v="Tax Group"/>
    <s v=""/>
    <s v=""/>
    <s v=""/>
    <s v="0.00"/>
    <s v="0.00"/>
    <s v="0.00"/>
    <s v="0.00"/>
    <s v="0.00"/>
    <s v="0.00"/>
    <s v="0.00"/>
    <s v="0.00"/>
    <s v="0.00"/>
    <s v="0.00"/>
    <s v="0.00"/>
    <s v="0.00"/>
    <s v=""/>
    <x v="0"/>
    <s v=""/>
    <s v=""/>
    <s v=""/>
    <n v="365.41"/>
    <n v="841"/>
    <n v="841"/>
    <n v="0"/>
    <s v=""/>
    <s v=""/>
    <s v=""/>
    <s v=""/>
    <s v=""/>
    <s v=""/>
    <s v=""/>
    <n v="0"/>
    <s v=""/>
    <s v=""/>
    <s v="0"/>
    <s v="Due on Receipt"/>
    <s v="Created automatically from Libromi order"/>
    <s v=""/>
    <s v=""/>
    <s v="3"/>
    <s v="Mrs. Shalini Baby  Thudianplackal Karimkunnam P O Thodupuzha  Pin - 685586., Karimkunnam, Kerala, India, Karimkunnam, Kerala, India"/>
    <s v=""/>
    <s v=""/>
    <s v=""/>
    <s v=""/>
    <s v=""/>
    <s v=""/>
    <s v=""/>
    <s v="Mrs. Shalini Baby  Thudianplackal Karimkunnam P O Thodupuzha  Pin - 685586., Karimkunnam, Kerala, India, Karimkunnam, Kerala, India"/>
    <s v=""/>
    <s v=""/>
    <s v=""/>
    <s v=""/>
    <s v=""/>
    <s v=""/>
    <s v=""/>
    <s v=""/>
    <s v="0.00"/>
    <s v=""/>
    <s v=""/>
    <s v="0.000"/>
    <s v=""/>
    <s v=""/>
    <s v=""/>
    <s v=""/>
    <s v="THODUPUZHA"/>
    <s v=""/>
    <s v="COD"/>
  </r>
  <r>
    <s v="2529251000002847107"/>
    <d v="2026-01-28T00:00:00"/>
    <s v=""/>
    <s v="OD-01-28-72840-2374363179"/>
    <s v="invoiced"/>
    <s v=""/>
    <s v="2529251000002849054"/>
    <s v="Jaice Jose"/>
    <s v="2529251000000050005"/>
    <s v="Head Office"/>
    <s v="KL"/>
    <s v="32-Kerala"/>
    <s v="business_none"/>
    <s v=""/>
    <s v="false"/>
    <s v="OD-01-28-72840-2374363179"/>
    <s v="Standard Template"/>
    <s v="INR"/>
    <n v="1"/>
    <s v="item_level"/>
    <s v="true"/>
    <s v="0.0"/>
    <s v="0.00"/>
    <x v="1"/>
    <s v="2529251000000254514"/>
    <s v="VEG-AVYL-CUT-500g-V-V2"/>
    <s v=""/>
    <s v="Sales"/>
    <s v=""/>
    <s v=""/>
    <n v="1"/>
    <n v="1"/>
    <n v="0"/>
    <s v="Nos"/>
    <s v="2529251000000050005"/>
    <s v="Head Office"/>
    <n v="79"/>
    <s v="0.00"/>
    <s v="0.000"/>
    <s v=""/>
    <s v="Zero Rated"/>
    <s v="2529251000000062217"/>
    <s v="GST0"/>
    <s v="0.00"/>
    <n v="0"/>
    <s v="Tax Group"/>
    <s v=""/>
    <s v=""/>
    <s v=""/>
    <s v="0.00"/>
    <s v="0.00"/>
    <s v="0.00"/>
    <s v="0.00"/>
    <s v="0.00"/>
    <s v="0.00"/>
    <s v="0.00"/>
    <s v="0.00"/>
    <s v="0.00"/>
    <s v="0.00"/>
    <s v="0.00"/>
    <s v="0.00"/>
    <s v=""/>
    <x v="0"/>
    <s v=""/>
    <s v=""/>
    <s v=""/>
    <n v="79"/>
    <n v="207"/>
    <n v="207"/>
    <n v="0"/>
    <s v=""/>
    <s v=""/>
    <s v=""/>
    <s v=""/>
    <s v=""/>
    <s v=""/>
    <s v=""/>
    <n v="0"/>
    <s v=""/>
    <s v=""/>
    <s v="0"/>
    <s v="Due on Receipt"/>
    <s v="Created automatically from Libromi order"/>
    <s v=""/>
    <s v=""/>
    <s v="3"/>
    <s v="Thachammaniyattu, East Marady, East Marady, Marady, Kerala, India, East Marady, Marady, Kerala, India"/>
    <s v=""/>
    <s v=""/>
    <s v=""/>
    <s v=""/>
    <s v=""/>
    <s v=""/>
    <s v=""/>
    <s v="Thachammaniyattu, East Marady, East Marady, Marady, Kerala, India, East Marady, Marady, Kerala, India"/>
    <s v=""/>
    <s v=""/>
    <s v=""/>
    <s v=""/>
    <s v=""/>
    <s v=""/>
    <s v=""/>
    <s v=""/>
    <s v="0.00"/>
    <s v=""/>
    <s v=""/>
    <s v="0.000"/>
    <s v=""/>
    <s v=""/>
    <s v=""/>
    <s v=""/>
    <s v="Muvattupuzha"/>
    <s v=""/>
    <s v="COD"/>
  </r>
  <r>
    <s v="2529251000002847107"/>
    <d v="2026-01-28T00:00:00"/>
    <s v=""/>
    <s v="OD-01-28-72840-2374363179"/>
    <s v="invoiced"/>
    <s v=""/>
    <s v="2529251000002849054"/>
    <s v="Jaice Jose"/>
    <s v="2529251000000050005"/>
    <s v="Head Office"/>
    <s v="KL"/>
    <s v="32-Kerala"/>
    <s v="business_none"/>
    <s v=""/>
    <s v="false"/>
    <s v="OD-01-28-72840-2374363179"/>
    <s v="Standard Template"/>
    <s v="INR"/>
    <n v="1"/>
    <s v="item_level"/>
    <s v="true"/>
    <s v="0.0"/>
    <s v="0.00"/>
    <x v="45"/>
    <s v="2529251000000425554"/>
    <s v="VEG-BEETROOT THORAN-V-V4-5-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07"/>
    <n v="207"/>
    <n v="0"/>
    <s v=""/>
    <s v=""/>
    <s v=""/>
    <s v=""/>
    <s v=""/>
    <s v=""/>
    <s v=""/>
    <n v="0"/>
    <s v=""/>
    <s v=""/>
    <s v="0"/>
    <s v="Due on Receipt"/>
    <s v="Created automatically from Libromi order"/>
    <s v=""/>
    <s v=""/>
    <s v="3"/>
    <s v="Thachammaniyattu, East Marady, East Marady, Marady, Kerala, India, East Marady, Marady, Kerala, India"/>
    <s v=""/>
    <s v=""/>
    <s v=""/>
    <s v=""/>
    <s v=""/>
    <s v=""/>
    <s v=""/>
    <s v="Thachammaniyattu, East Marady, East Marady, Marady, Kerala, India, East Marady, Marady, Kerala, India"/>
    <s v=""/>
    <s v=""/>
    <s v=""/>
    <s v=""/>
    <s v=""/>
    <s v=""/>
    <s v=""/>
    <s v=""/>
    <s v="0.00"/>
    <s v=""/>
    <s v=""/>
    <s v="0.000"/>
    <s v=""/>
    <s v=""/>
    <s v=""/>
    <s v=""/>
    <s v="Muvattupuzha"/>
    <s v=""/>
    <s v="COD"/>
  </r>
  <r>
    <s v="2529251000002847107"/>
    <d v="2026-01-28T00:00:00"/>
    <s v=""/>
    <s v="OD-01-28-72840-2374363179"/>
    <s v="invoiced"/>
    <s v=""/>
    <s v="2529251000002849054"/>
    <s v="Jaice Jose"/>
    <s v="2529251000000050005"/>
    <s v="Head Office"/>
    <s v="KL"/>
    <s v="32-Kerala"/>
    <s v="business_none"/>
    <s v=""/>
    <s v="false"/>
    <s v="OD-01-28-72840-2374363179"/>
    <s v="Standard Template"/>
    <s v="INR"/>
    <n v="1"/>
    <s v="item_level"/>
    <s v="true"/>
    <s v="0.0"/>
    <s v="0.00"/>
    <x v="40"/>
    <s v="2529251000000425669"/>
    <s v="VEG-BEANS CARROT THORAN-V-V5-3-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07"/>
    <n v="207"/>
    <n v="0"/>
    <s v=""/>
    <s v=""/>
    <s v=""/>
    <s v=""/>
    <s v=""/>
    <s v=""/>
    <s v=""/>
    <n v="0"/>
    <s v=""/>
    <s v=""/>
    <s v="0"/>
    <s v="Due on Receipt"/>
    <s v="Created automatically from Libromi order"/>
    <s v=""/>
    <s v=""/>
    <s v="3"/>
    <s v="Thachammaniyattu, East Marady, East Marady, Marady, Kerala, India, East Marady, Marady, Kerala, India"/>
    <s v=""/>
    <s v=""/>
    <s v=""/>
    <s v=""/>
    <s v=""/>
    <s v=""/>
    <s v=""/>
    <s v="Thachammaniyattu, East Marady, East Marady, Marady, Kerala, India, East Marady, Marady, Kerala, India"/>
    <s v=""/>
    <s v=""/>
    <s v=""/>
    <s v=""/>
    <s v=""/>
    <s v=""/>
    <s v=""/>
    <s v=""/>
    <s v="0.00"/>
    <s v=""/>
    <s v=""/>
    <s v="0.000"/>
    <s v=""/>
    <s v=""/>
    <s v=""/>
    <s v=""/>
    <s v="Muvattupuzha"/>
    <s v=""/>
    <s v="COD"/>
  </r>
  <r>
    <s v="2529251000002847171"/>
    <d v="2026-01-28T00:00:00"/>
    <s v=""/>
    <s v="OD-01-28-72207-2374479631"/>
    <s v="invoiced"/>
    <s v=""/>
    <s v="2529251000002429530"/>
    <s v="Ajay"/>
    <s v="2529251000000050005"/>
    <s v="Head Office"/>
    <s v="KL"/>
    <s v="32-Kerala"/>
    <s v="business_none"/>
    <s v=""/>
    <s v="false"/>
    <s v="OD-01-28-72207-2374479631"/>
    <s v="Standard Template"/>
    <s v="INR"/>
    <n v="1"/>
    <s v="item_level"/>
    <s v="true"/>
    <s v="0.0"/>
    <s v="0.00"/>
    <x v="4"/>
    <s v="2529251000000263975"/>
    <s v="VEG-PEEL GAR-100g-V-V4-0-COM"/>
    <s v=""/>
    <s v="Sales"/>
    <s v=""/>
    <s v=""/>
    <n v="2"/>
    <n v="2"/>
    <n v="0"/>
    <s v="Nos"/>
    <s v="2529251000000050005"/>
    <s v="Head Office"/>
    <n v="39"/>
    <s v="0.00"/>
    <s v="0.000"/>
    <s v=""/>
    <s v="Zero Rated"/>
    <s v="2529251000000062217"/>
    <s v="GST0"/>
    <s v="0.00"/>
    <n v="0"/>
    <s v="Tax Group"/>
    <s v=""/>
    <s v=""/>
    <s v=""/>
    <s v="0.00"/>
    <s v="0.00"/>
    <s v="0.00"/>
    <s v="0.00"/>
    <s v="0.00"/>
    <s v="0.00"/>
    <s v="0.00"/>
    <s v="0.00"/>
    <s v="0.00"/>
    <s v="0.00"/>
    <s v="0.00"/>
    <s v="0.00"/>
    <s v=""/>
    <x v="0"/>
    <s v=""/>
    <s v=""/>
    <s v=""/>
    <n v="78"/>
    <n v="450"/>
    <n v="450"/>
    <n v="0"/>
    <s v=""/>
    <s v=""/>
    <s v=""/>
    <s v=""/>
    <s v=""/>
    <s v=""/>
    <s v=""/>
    <n v="0"/>
    <s v=""/>
    <s v=""/>
    <s v="0"/>
    <s v="Due on Receipt"/>
    <s v="Created automatically from Libromi order"/>
    <s v=""/>
    <s v=""/>
    <s v="3"/>
    <s v="Ajay  Door        : C 221  Floor       : 22 Tower     :  C DLF  Kakkanad Kochin  Pin : 682037, DLF New Town Heights, Seaport - Airport Road, Echamuku, Kakkanad, Kerala, India, DLF New Town Heights, Seaport - Airport Road, Echamuku, Kakkanad, Kerala, India"/>
    <s v=""/>
    <s v=""/>
    <s v=""/>
    <s v=""/>
    <s v=""/>
    <s v=""/>
    <s v=""/>
    <s v="Ajay  Door        : C 221  Floor       : 22 Tower     :  C DLF  Kakkanad Kochin  Pin : 682037, DLF New Town Heights, Seaport - Airport Road, Echamuku, Kakkanad, Kerala, India, DLF New Town Heights, Seaport - Airport Road, Echamuku, Kakkanad, Kerala, India"/>
    <s v=""/>
    <s v=""/>
    <s v=""/>
    <s v=""/>
    <s v=""/>
    <s v=""/>
    <s v=""/>
    <s v=""/>
    <s v="0.00"/>
    <s v=""/>
    <s v=""/>
    <s v="0.000"/>
    <s v=""/>
    <s v=""/>
    <s v=""/>
    <s v=""/>
    <s v="Ernakulam Full"/>
    <s v=""/>
    <s v="COD"/>
  </r>
  <r>
    <s v="2529251000002847171"/>
    <d v="2026-01-28T00:00:00"/>
    <s v=""/>
    <s v="OD-01-28-72207-2374479631"/>
    <s v="invoiced"/>
    <s v=""/>
    <s v="2529251000002429530"/>
    <s v="Ajay"/>
    <s v="2529251000000050005"/>
    <s v="Head Office"/>
    <s v="KL"/>
    <s v="32-Kerala"/>
    <s v="business_none"/>
    <s v=""/>
    <s v="false"/>
    <s v="OD-01-28-72207-2374479631"/>
    <s v="Standard Template"/>
    <s v="INR"/>
    <n v="1"/>
    <s v="item_level"/>
    <s v="true"/>
    <s v="0.0"/>
    <s v="0.00"/>
    <x v="5"/>
    <s v="2529251000000263994"/>
    <s v="VEG-PEEL GINGER-200g-V-V4-1-COM"/>
    <s v=""/>
    <s v="Sales"/>
    <s v=""/>
    <s v=""/>
    <n v="2"/>
    <n v="2"/>
    <n v="0"/>
    <s v="Nos"/>
    <s v="2529251000000050005"/>
    <s v="Head Office"/>
    <n v="59"/>
    <s v="0.00"/>
    <s v="0.000"/>
    <s v=""/>
    <s v="Zero Rated"/>
    <s v="2529251000000062217"/>
    <s v="GST0"/>
    <s v="0.00"/>
    <n v="0"/>
    <s v="Tax Group"/>
    <s v=""/>
    <s v=""/>
    <s v=""/>
    <s v="0.00"/>
    <s v="0.00"/>
    <s v="0.00"/>
    <s v="0.00"/>
    <s v="0.00"/>
    <s v="0.00"/>
    <s v="0.00"/>
    <s v="0.00"/>
    <s v="0.00"/>
    <s v="0.00"/>
    <s v="0.00"/>
    <s v="0.00"/>
    <s v=""/>
    <x v="0"/>
    <s v=""/>
    <s v=""/>
    <s v=""/>
    <n v="118"/>
    <n v="450"/>
    <n v="450"/>
    <n v="0"/>
    <s v=""/>
    <s v=""/>
    <s v=""/>
    <s v=""/>
    <s v=""/>
    <s v=""/>
    <s v=""/>
    <n v="0"/>
    <s v=""/>
    <s v=""/>
    <s v="0"/>
    <s v="Due on Receipt"/>
    <s v="Created automatically from Libromi order"/>
    <s v=""/>
    <s v=""/>
    <s v="3"/>
    <s v="Ajay  Door        : C 221  Floor       : 22 Tower     :  C DLF  Kakkanad Kochin  Pin : 682037, DLF New Town Heights, Seaport - Airport Road, Echamuku, Kakkanad, Kerala, India, DLF New Town Heights, Seaport - Airport Road, Echamuku, Kakkanad, Kerala, India"/>
    <s v=""/>
    <s v=""/>
    <s v=""/>
    <s v=""/>
    <s v=""/>
    <s v=""/>
    <s v=""/>
    <s v="Ajay  Door        : C 221  Floor       : 22 Tower     :  C DLF  Kakkanad Kochin  Pin : 682037, DLF New Town Heights, Seaport - Airport Road, Echamuku, Kakkanad, Kerala, India, DLF New Town Heights, Seaport - Airport Road, Echamuku, Kakkanad, Kerala, India"/>
    <s v=""/>
    <s v=""/>
    <s v=""/>
    <s v=""/>
    <s v=""/>
    <s v=""/>
    <s v=""/>
    <s v=""/>
    <s v="0.00"/>
    <s v=""/>
    <s v=""/>
    <s v="0.000"/>
    <s v=""/>
    <s v=""/>
    <s v=""/>
    <s v=""/>
    <s v="Ernakulam Full"/>
    <s v=""/>
    <s v="COD"/>
  </r>
  <r>
    <s v="2529251000002847171"/>
    <d v="2026-01-28T00:00:00"/>
    <s v=""/>
    <s v="OD-01-28-72207-2374479631"/>
    <s v="invoiced"/>
    <s v=""/>
    <s v="2529251000002429530"/>
    <s v="Ajay"/>
    <s v="2529251000000050005"/>
    <s v="Head Office"/>
    <s v="KL"/>
    <s v="32-Kerala"/>
    <s v="business_none"/>
    <s v=""/>
    <s v="false"/>
    <s v="OD-01-28-72207-2374479631"/>
    <s v="Standard Template"/>
    <s v="INR"/>
    <n v="1"/>
    <s v="item_level"/>
    <s v="true"/>
    <s v="0.0"/>
    <s v="0.00"/>
    <x v="75"/>
    <s v="2529251000000264032"/>
    <s v="VEG-PEEL SHALLOTS-250g-V-V4-4-COM"/>
    <s v=""/>
    <s v="Sales"/>
    <s v=""/>
    <s v=""/>
    <n v="1"/>
    <n v="1"/>
    <n v="0"/>
    <s v="Nos"/>
    <s v="2529251000000050005"/>
    <s v="Head Office"/>
    <n v="55"/>
    <s v="0.00"/>
    <s v="0.000"/>
    <s v=""/>
    <s v="Zero Rated"/>
    <s v="2529251000000062217"/>
    <s v="GST0"/>
    <s v="0.00"/>
    <n v="0"/>
    <s v="Tax Group"/>
    <s v=""/>
    <s v=""/>
    <s v=""/>
    <s v="0.00"/>
    <s v="0.00"/>
    <s v="0.00"/>
    <s v="0.00"/>
    <s v="0.00"/>
    <s v="0.00"/>
    <s v="0.00"/>
    <s v="0.00"/>
    <s v="0.00"/>
    <s v="0.00"/>
    <s v="0.00"/>
    <s v="0.00"/>
    <s v=""/>
    <x v="0"/>
    <s v=""/>
    <s v=""/>
    <s v=""/>
    <n v="55"/>
    <n v="450"/>
    <n v="450"/>
    <n v="0"/>
    <s v=""/>
    <s v=""/>
    <s v=""/>
    <s v=""/>
    <s v=""/>
    <s v=""/>
    <s v=""/>
    <n v="0"/>
    <s v=""/>
    <s v=""/>
    <s v="0"/>
    <s v="Due on Receipt"/>
    <s v="Created automatically from Libromi order"/>
    <s v=""/>
    <s v=""/>
    <s v="3"/>
    <s v="Ajay  Door        : C 221  Floor       : 22 Tower     :  C DLF  Kakkanad Kochin  Pin : 682037, DLF New Town Heights, Seaport - Airport Road, Echamuku, Kakkanad, Kerala, India, DLF New Town Heights, Seaport - Airport Road, Echamuku, Kakkanad, Kerala, India"/>
    <s v=""/>
    <s v=""/>
    <s v=""/>
    <s v=""/>
    <s v=""/>
    <s v=""/>
    <s v=""/>
    <s v="Ajay  Door        : C 221  Floor       : 22 Tower     :  C DLF  Kakkanad Kochin  Pin : 682037, DLF New Town Heights, Seaport - Airport Road, Echamuku, Kakkanad, Kerala, India, DLF New Town Heights, Seaport - Airport Road, Echamuku, Kakkanad, Kerala, India"/>
    <s v=""/>
    <s v=""/>
    <s v=""/>
    <s v=""/>
    <s v=""/>
    <s v=""/>
    <s v=""/>
    <s v=""/>
    <s v="0.00"/>
    <s v=""/>
    <s v=""/>
    <s v="0.000"/>
    <s v=""/>
    <s v=""/>
    <s v=""/>
    <s v=""/>
    <s v="Ernakulam Full"/>
    <s v=""/>
    <s v="COD"/>
  </r>
  <r>
    <s v="2529251000002847171"/>
    <d v="2026-01-28T00:00:00"/>
    <s v=""/>
    <s v="OD-01-28-72207-2374479631"/>
    <s v="invoiced"/>
    <s v=""/>
    <s v="2529251000002429530"/>
    <s v="Ajay"/>
    <s v="2529251000000050005"/>
    <s v="Head Office"/>
    <s v="KL"/>
    <s v="32-Kerala"/>
    <s v="business_none"/>
    <s v=""/>
    <s v="false"/>
    <s v="OD-01-28-72207-2374479631"/>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450"/>
    <n v="450"/>
    <n v="0"/>
    <s v=""/>
    <s v=""/>
    <s v=""/>
    <s v=""/>
    <s v=""/>
    <s v=""/>
    <s v=""/>
    <n v="0"/>
    <s v=""/>
    <s v=""/>
    <s v="0"/>
    <s v="Due on Receipt"/>
    <s v="Created automatically from Libromi order"/>
    <s v=""/>
    <s v=""/>
    <s v="3"/>
    <s v="Ajay  Door        : C 221  Floor       : 22 Tower     :  C DLF  Kakkanad Kochin  Pin : 682037, DLF New Town Heights, Seaport - Airport Road, Echamuku, Kakkanad, Kerala, India, DLF New Town Heights, Seaport - Airport Road, Echamuku, Kakkanad, Kerala, India"/>
    <s v=""/>
    <s v=""/>
    <s v=""/>
    <s v=""/>
    <s v=""/>
    <s v=""/>
    <s v=""/>
    <s v="Ajay  Door        : C 221  Floor       : 22 Tower     :  C DLF  Kakkanad Kochin  Pin : 682037, DLF New Town Heights, Seaport - Airport Road, Echamuku, Kakkanad, Kerala, India, DLF New Town Heights, Seaport - Airport Road, Echamuku, Kakkanad, Kerala, India"/>
    <s v=""/>
    <s v=""/>
    <s v=""/>
    <s v=""/>
    <s v=""/>
    <s v=""/>
    <s v=""/>
    <s v=""/>
    <s v="0.00"/>
    <s v=""/>
    <s v=""/>
    <s v="0.000"/>
    <s v=""/>
    <s v=""/>
    <s v=""/>
    <s v=""/>
    <s v="Ernakulam Full"/>
    <s v=""/>
    <s v="COD"/>
  </r>
  <r>
    <s v="2529251000002847289"/>
    <d v="2026-01-28T00:00:00"/>
    <s v=""/>
    <s v="OD-01-28-68757-2374504983"/>
    <s v="void"/>
    <s v=""/>
    <s v="2529251000001788312"/>
    <s v="divas"/>
    <s v="2529251000000050005"/>
    <s v="Head Office"/>
    <s v="KL"/>
    <s v="32-Kerala"/>
    <s v="business_none"/>
    <s v=""/>
    <s v="false"/>
    <s v="OD-01-28-68757-2374504983"/>
    <s v="Standard Template"/>
    <s v="INR"/>
    <n v="1"/>
    <s v="item_level"/>
    <s v="true"/>
    <s v="0.0"/>
    <s v="0.00"/>
    <x v="10"/>
    <s v="2529251000000986604"/>
    <s v="MEAT-BUFFALO BONELESS"/>
    <s v=""/>
    <s v="Sales"/>
    <s v=""/>
    <s v=""/>
    <n v="1"/>
    <n v="0"/>
    <n v="0"/>
    <s v="Nos"/>
    <s v="2529251000000050005"/>
    <s v="Head Office"/>
    <n v="225"/>
    <s v="0.00"/>
    <s v="0.000"/>
    <s v=""/>
    <s v="Zero Rated"/>
    <s v="2529251000000062217"/>
    <s v="GST0"/>
    <s v="0.00"/>
    <n v="0"/>
    <s v="Tax Group"/>
    <s v=""/>
    <s v=""/>
    <s v=""/>
    <s v="0.00"/>
    <s v="0.00"/>
    <s v="0.00"/>
    <s v="0.00"/>
    <s v="0.00"/>
    <s v="0.00"/>
    <s v="0.00"/>
    <s v="0.00"/>
    <s v="0.00"/>
    <s v="0.00"/>
    <s v="0.00"/>
    <s v="0.00"/>
    <s v=""/>
    <x v="0"/>
    <s v=""/>
    <s v=""/>
    <s v=""/>
    <n v="225"/>
    <n v="225"/>
    <n v="225"/>
    <n v="0"/>
    <s v=""/>
    <s v=""/>
    <s v=""/>
    <s v=""/>
    <s v=""/>
    <s v=""/>
    <s v=""/>
    <n v="0"/>
    <s v=""/>
    <s v=""/>
    <s v="0"/>
    <s v="Due on Receipt"/>
    <s v="Created automatically from Libromi order"/>
    <s v=""/>
    <s v=""/>
    <s v="3"/>
    <s v="aslam jamal, Enchakattil House, Thodupuzha east po, 7025415921, Post Office Thodupuzha East, Newman College Road, Building, Mangattukavala, Thodupuzha, Kerala, India, Post Office Thodupuzha E"/>
    <s v=""/>
    <s v=""/>
    <s v=""/>
    <s v=""/>
    <s v=""/>
    <s v=""/>
    <s v=""/>
    <s v="aslam jamal, Enchakattil House, Thodupuzha east po, 7025415921, Post Office Thodupuzha East, Newman College Road, Building, Mangattukavala, Thodupuzha, Kerala, India, Post Office Thodupuzha E"/>
    <s v=""/>
    <s v=""/>
    <s v=""/>
    <s v=""/>
    <s v=""/>
    <s v=""/>
    <s v=""/>
    <s v=""/>
    <s v="0.00"/>
    <s v=""/>
    <s v=""/>
    <s v="0.000"/>
    <s v=""/>
    <s v=""/>
    <s v=""/>
    <s v=""/>
    <s v="THODUPUZHA"/>
    <s v=""/>
    <s v="COD"/>
  </r>
  <r>
    <s v="2529251000002849136"/>
    <d v="2026-01-28T00:00:00"/>
    <s v=""/>
    <s v="OD-01-28-72849-2374524703"/>
    <s v="invoiced"/>
    <s v=""/>
    <s v="2529251000000686493"/>
    <s v="vimalakshmi"/>
    <s v="2529251000000050005"/>
    <s v="Head Office"/>
    <s v="KL"/>
    <s v="32-Kerala"/>
    <s v="consumer"/>
    <s v=""/>
    <s v="false"/>
    <s v="OD-01-28-72849-2374524703"/>
    <s v="Standard Template"/>
    <s v="INR"/>
    <n v="1"/>
    <s v="item_level"/>
    <s v="true"/>
    <s v="0.0"/>
    <s v="0.00"/>
    <x v="26"/>
    <s v="2529251000000263445"/>
    <s v="FIS-MATHI-MD-WC-500g-C-C2-3-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259"/>
    <n v="259"/>
    <n v="0"/>
    <s v=""/>
    <s v=""/>
    <s v=""/>
    <s v=""/>
    <s v=""/>
    <s v=""/>
    <s v=""/>
    <n v="0"/>
    <s v=""/>
    <s v=""/>
    <s v="0"/>
    <s v="Due on Receipt"/>
    <s v="Created automatically from Libromi order"/>
    <s v=""/>
    <s v=""/>
    <s v="3"/>
    <s v="Vimala variyathu veed ,7902920604,achankavala opposite poonavath temple road, Thodupuzha"/>
    <s v=""/>
    <s v=""/>
    <s v=""/>
    <s v=""/>
    <s v=""/>
    <s v=""/>
    <s v=""/>
    <s v="Vimala variyathu veed ,7902920604,achankavala opposite poonavath temple road, Thodupuzha"/>
    <s v=""/>
    <s v=""/>
    <s v=""/>
    <s v=""/>
    <s v=""/>
    <s v=""/>
    <s v=""/>
    <s v=""/>
    <s v="0.00"/>
    <s v=""/>
    <s v=""/>
    <s v="0.000"/>
    <s v=""/>
    <s v=""/>
    <s v=""/>
    <s v=""/>
    <s v="THODUPUZHA"/>
    <s v=""/>
    <s v="COD"/>
  </r>
  <r>
    <s v="2529251000002853072"/>
    <d v="2026-01-28T00:00:00"/>
    <s v=""/>
    <s v="OD-01-28-72841-2374585530"/>
    <s v="invoiced"/>
    <s v=""/>
    <s v="2529251000002849178"/>
    <s v="Anusree k r"/>
    <s v="2529251000000050005"/>
    <s v="Head Office"/>
    <s v="KL"/>
    <s v="32-Kerala"/>
    <s v="business_none"/>
    <s v=""/>
    <s v="false"/>
    <s v="OD-01-28-72841-2374585530"/>
    <s v="Standard Template"/>
    <s v="INR"/>
    <n v="1"/>
    <s v="item_level"/>
    <s v="true"/>
    <s v="0.0"/>
    <s v="0.00"/>
    <x v="24"/>
    <s v="2529251000000396027"/>
    <s v="FIS-AYAL-WC MED-500g-B-B1-2-COM"/>
    <s v=""/>
    <s v="Sales"/>
    <s v=""/>
    <s v=""/>
    <n v="1"/>
    <n v="1"/>
    <n v="0"/>
    <s v="Nos"/>
    <s v="2529251000000050005"/>
    <s v="Head Office"/>
    <n v="249"/>
    <s v="0.00"/>
    <s v="0.000"/>
    <s v=""/>
    <s v="Zero Rated"/>
    <s v="2529251000000062217"/>
    <s v="GST0"/>
    <s v="0.00"/>
    <n v="0"/>
    <s v="Tax Group"/>
    <s v=""/>
    <s v=""/>
    <s v=""/>
    <s v="0.00"/>
    <s v="0.00"/>
    <s v="0.00"/>
    <s v="0.00"/>
    <s v="0.00"/>
    <s v="0.00"/>
    <s v="0.00"/>
    <s v="0.00"/>
    <s v="0.00"/>
    <s v="0.00"/>
    <s v="0.00"/>
    <s v="0.00"/>
    <s v=""/>
    <x v="0"/>
    <s v=""/>
    <s v=""/>
    <s v=""/>
    <n v="249"/>
    <n v="249"/>
    <n v="249"/>
    <n v="0"/>
    <s v=""/>
    <s v=""/>
    <s v=""/>
    <s v=""/>
    <s v=""/>
    <s v=""/>
    <s v=""/>
    <n v="0"/>
    <s v=""/>
    <s v=""/>
    <s v="0"/>
    <s v="Due on Receipt"/>
    <s v="Created automatically from Libromi order"/>
    <s v=""/>
    <s v=""/>
    <s v="3"/>
    <s v="4th house, VMF9+FW9, Purapuzha - Nediyasala Rd, Purapuzha, Kerala 685583, India, VMF9+FW9, Purapuzha - Nediyasala Rd, Purapuzha, Kerala 685583, India"/>
    <s v=""/>
    <s v=""/>
    <s v=""/>
    <s v=""/>
    <s v=""/>
    <s v=""/>
    <s v=""/>
    <s v="4th house, VMF9+FW9, Purapuzha - Nediyasala Rd, Purapuzha, Kerala 685583, India, VMF9+FW9, Purapuzha - Nediyasala Rd, Purapuzha, Kerala 685583, India"/>
    <s v=""/>
    <s v=""/>
    <s v=""/>
    <s v=""/>
    <s v=""/>
    <s v=""/>
    <s v=""/>
    <s v=""/>
    <s v="0.00"/>
    <s v=""/>
    <s v=""/>
    <s v="0.000"/>
    <s v=""/>
    <s v=""/>
    <s v=""/>
    <s v=""/>
    <s v="THODUPUZHA"/>
    <s v=""/>
    <s v="COD"/>
  </r>
  <r>
    <s v="2529251000002847425"/>
    <d v="2026-01-28T00:00:00"/>
    <s v=""/>
    <s v="OD-01-28-72215-2374629750"/>
    <s v="invoiced"/>
    <s v=""/>
    <s v="2529251000000656177"/>
    <s v="Resmi"/>
    <s v="2529251000000050005"/>
    <s v="Head Office"/>
    <s v="KL"/>
    <s v="32-Kerala"/>
    <s v="consumer"/>
    <s v=""/>
    <s v="false"/>
    <s v="OD-01-28-72215-2374629750"/>
    <s v="Standard Template"/>
    <s v="INR"/>
    <n v="1"/>
    <s v="item_level"/>
    <s v="true"/>
    <s v="0.0"/>
    <s v="0.00"/>
    <x v="16"/>
    <s v="2529251000001962485"/>
    <s v="POU-CUR-500g-A-A6-1-CRATE"/>
    <s v=""/>
    <s v="Sales"/>
    <s v=""/>
    <s v=""/>
    <n v="2"/>
    <n v="2"/>
    <n v="0"/>
    <s v="Nos"/>
    <s v="2529251000000050005"/>
    <s v="Head Office"/>
    <n v="168"/>
    <s v="0.00"/>
    <s v="0.000"/>
    <s v="0207"/>
    <s v="Zero Rated"/>
    <s v="2529251000000062217"/>
    <s v="GST0"/>
    <s v="0.00"/>
    <n v="0"/>
    <s v="Tax Group"/>
    <s v=""/>
    <s v=""/>
    <s v=""/>
    <s v="0.00"/>
    <s v="0.00"/>
    <s v="0.00"/>
    <s v="0.00"/>
    <s v="0.00"/>
    <s v="0.00"/>
    <s v="0.00"/>
    <s v="0.00"/>
    <s v="0.00"/>
    <s v="0.00"/>
    <s v="0.00"/>
    <s v="0.00"/>
    <s v=""/>
    <x v="0"/>
    <s v=""/>
    <s v=""/>
    <s v=""/>
    <n v="336"/>
    <n v="634"/>
    <n v="634"/>
    <n v="0"/>
    <s v=""/>
    <s v=""/>
    <s v=""/>
    <s v=""/>
    <s v=""/>
    <s v=""/>
    <s v=""/>
    <n v="0"/>
    <s v=""/>
    <s v=""/>
    <s v="0"/>
    <s v="Due on Receipt"/>
    <s v="Created automatically from Libromi order"/>
    <s v=""/>
    <s v=""/>
    <s v="3"/>
    <s v="payipattu house, 9497380170,karimannoor p o, Thodupuzha, WQCH+F7Q Bus Stop, SH44, Karimannoor, Neyyassery, Kerala 685581"/>
    <s v=""/>
    <s v=""/>
    <s v=""/>
    <s v=""/>
    <s v=""/>
    <s v=""/>
    <s v=""/>
    <s v="payipattu house, 9497380170,karimannoor p o, Thodupuzha, WQCH+F7Q Bus Stop, SH44, Karimannoor, Neyyassery, Kerala 685581"/>
    <s v=""/>
    <s v=""/>
    <s v=""/>
    <s v=""/>
    <s v=""/>
    <s v=""/>
    <s v=""/>
    <s v=""/>
    <s v="0.00"/>
    <s v=""/>
    <s v=""/>
    <s v="0.000"/>
    <s v=""/>
    <s v=""/>
    <s v=""/>
    <s v=""/>
    <s v="THODUPUZHA"/>
    <s v=""/>
    <s v="INSTAMOJO"/>
  </r>
  <r>
    <s v="2529251000002847425"/>
    <d v="2026-01-28T00:00:00"/>
    <s v=""/>
    <s v="OD-01-28-72215-2374629750"/>
    <s v="invoiced"/>
    <s v=""/>
    <s v="2529251000000656177"/>
    <s v="Resmi"/>
    <s v="2529251000000050005"/>
    <s v="Head Office"/>
    <s v="KL"/>
    <s v="32-Kerala"/>
    <s v="consumer"/>
    <s v=""/>
    <s v="false"/>
    <s v="OD-01-28-72215-2374629750"/>
    <s v="Standard Template"/>
    <s v="INR"/>
    <n v="1"/>
    <s v="item_level"/>
    <s v="true"/>
    <s v="0.0"/>
    <s v="0.00"/>
    <x v="25"/>
    <s v="2529251000000263088"/>
    <s v="FIS-KERA-CUB-250g-B-B5-3-COM"/>
    <s v=""/>
    <s v="Sales"/>
    <s v=""/>
    <s v=""/>
    <n v="2"/>
    <n v="2"/>
    <n v="0"/>
    <s v="Nos"/>
    <s v="2529251000000050005"/>
    <s v="Head Office"/>
    <n v="149"/>
    <s v="0.00"/>
    <s v="0.000"/>
    <s v=""/>
    <s v="Zero Rated"/>
    <s v="2529251000000062217"/>
    <s v="GST0"/>
    <s v="0.00"/>
    <n v="0"/>
    <s v="Tax Group"/>
    <s v=""/>
    <s v=""/>
    <s v=""/>
    <s v="0.00"/>
    <s v="0.00"/>
    <s v="0.00"/>
    <s v="0.00"/>
    <s v="0.00"/>
    <s v="0.00"/>
    <s v="0.00"/>
    <s v="0.00"/>
    <s v="0.00"/>
    <s v="0.00"/>
    <s v="0.00"/>
    <s v="0.00"/>
    <s v=""/>
    <x v="0"/>
    <s v=""/>
    <s v=""/>
    <s v=""/>
    <n v="298"/>
    <n v="634"/>
    <n v="634"/>
    <n v="0"/>
    <s v=""/>
    <s v=""/>
    <s v=""/>
    <s v=""/>
    <s v=""/>
    <s v=""/>
    <s v=""/>
    <n v="0"/>
    <s v=""/>
    <s v=""/>
    <s v="0"/>
    <s v="Due on Receipt"/>
    <s v="Created automatically from Libromi order"/>
    <s v=""/>
    <s v=""/>
    <s v="3"/>
    <s v="payipattu house, 9497380170,karimannoor p o, Thodupuzha, WQCH+F7Q Bus Stop, SH44, Karimannoor, Neyyassery, Kerala 685581"/>
    <s v=""/>
    <s v=""/>
    <s v=""/>
    <s v=""/>
    <s v=""/>
    <s v=""/>
    <s v=""/>
    <s v="payipattu house, 9497380170,karimannoor p o, Thodupuzha, WQCH+F7Q Bus Stop, SH44, Karimannoor, Neyyassery, Kerala 685581"/>
    <s v=""/>
    <s v=""/>
    <s v=""/>
    <s v=""/>
    <s v=""/>
    <s v=""/>
    <s v=""/>
    <s v=""/>
    <s v="0.00"/>
    <s v=""/>
    <s v=""/>
    <s v="0.000"/>
    <s v=""/>
    <s v=""/>
    <s v=""/>
    <s v=""/>
    <s v="THODUPUZHA"/>
    <s v=""/>
    <s v="INSTAMOJO"/>
  </r>
  <r>
    <s v="2529251000002853096"/>
    <d v="2026-01-28T00:00:00"/>
    <s v=""/>
    <s v="OD-01-28-69419-2374657692"/>
    <s v="invoiced"/>
    <s v=""/>
    <s v="2529251000001174341"/>
    <s v="Linu Bince"/>
    <s v="2529251000000050005"/>
    <s v="Head Office"/>
    <s v="KL"/>
    <s v="32-Kerala"/>
    <s v="consumer"/>
    <s v=""/>
    <s v="false"/>
    <s v="OD-01-28-69419-2374657692"/>
    <s v="Standard Template"/>
    <s v="INR"/>
    <n v="1"/>
    <s v="entity_level"/>
    <s v="true"/>
    <s v="75.000"/>
    <s v="0.00"/>
    <x v="5"/>
    <s v="2529251000000263994"/>
    <s v="VEG-PEEL GINGER-200g-V-V4-1-COM"/>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52.51"/>
    <n v="607"/>
    <n v="607"/>
    <n v="0"/>
    <s v=""/>
    <s v=""/>
    <s v=""/>
    <s v=""/>
    <s v=""/>
    <s v=""/>
    <s v=""/>
    <n v="0"/>
    <s v=""/>
    <s v=""/>
    <s v="0"/>
    <s v="Due on Receipt"/>
    <s v="Created automatically from Libromi order"/>
    <s v=""/>
    <s v=""/>
    <s v="3"/>
    <s v="kanippili(h)Ezhummuttom p. o chalassery, Alakode - Karimannoor Rd, Keerikode, Kerala 685605, India, Alakode - Karimannoor Rd, Keerikode, Kerala 685605, India"/>
    <s v=""/>
    <s v=""/>
    <s v=""/>
    <s v=""/>
    <s v=""/>
    <s v=""/>
    <s v=""/>
    <s v="kanippili(h)Ezhummuttom p. o chalassery, Alakode - Karimannoor Rd, Keerikode, Kerala 685605, India, Alakode - Karimannoor Rd, Keerikode, Kerala 685605, India"/>
    <s v=""/>
    <s v=""/>
    <s v=""/>
    <s v=""/>
    <s v=""/>
    <s v=""/>
    <s v=""/>
    <s v=""/>
    <s v="0.00"/>
    <s v=""/>
    <s v=""/>
    <s v="0.000"/>
    <s v=""/>
    <s v=""/>
    <s v=""/>
    <s v=""/>
    <s v="THODUPUZHA"/>
    <s v=""/>
    <s v="COD"/>
  </r>
  <r>
    <s v="2529251000002853096"/>
    <d v="2026-01-28T00:00:00"/>
    <s v=""/>
    <s v="OD-01-28-69419-2374657692"/>
    <s v="invoiced"/>
    <s v=""/>
    <s v="2529251000001174341"/>
    <s v="Linu Bince"/>
    <s v="2529251000000050005"/>
    <s v="Head Office"/>
    <s v="KL"/>
    <s v="32-Kerala"/>
    <s v="consumer"/>
    <s v=""/>
    <s v="false"/>
    <s v="OD-01-28-69419-2374657692"/>
    <s v="Standard Template"/>
    <s v="INR"/>
    <n v="1"/>
    <s v="entity_level"/>
    <s v="true"/>
    <s v="75.000"/>
    <s v="0.00"/>
    <x v="75"/>
    <s v="2529251000000264032"/>
    <s v="VEG-PEEL SHALLOTS-250g-V-V4-4-COM"/>
    <s v=""/>
    <s v="Sales"/>
    <s v=""/>
    <s v=""/>
    <n v="1"/>
    <n v="1"/>
    <n v="0"/>
    <s v="Nos"/>
    <s v="2529251000000050005"/>
    <s v="Head Office"/>
    <n v="55"/>
    <s v="0.00"/>
    <s v="0.0"/>
    <s v=""/>
    <s v="Zero Rated"/>
    <s v="2529251000000062217"/>
    <s v="GST0"/>
    <s v="0.00"/>
    <n v="0"/>
    <s v="Tax Group"/>
    <s v=""/>
    <s v=""/>
    <s v=""/>
    <s v="0.00"/>
    <s v="0.00"/>
    <s v="0.00"/>
    <s v="0.00"/>
    <s v="0.00"/>
    <s v="0.00"/>
    <s v="0.00"/>
    <s v="0.00"/>
    <s v="0.00"/>
    <s v="0.00"/>
    <s v="0.00"/>
    <s v="0.00"/>
    <s v=""/>
    <x v="0"/>
    <s v=""/>
    <s v=""/>
    <s v=""/>
    <n v="48.95"/>
    <n v="607"/>
    <n v="607"/>
    <n v="0"/>
    <s v=""/>
    <s v=""/>
    <s v=""/>
    <s v=""/>
    <s v=""/>
    <s v=""/>
    <s v=""/>
    <n v="0"/>
    <s v=""/>
    <s v=""/>
    <s v="0"/>
    <s v="Due on Receipt"/>
    <s v="Created automatically from Libromi order"/>
    <s v=""/>
    <s v=""/>
    <s v="3"/>
    <s v="kanippili(h)Ezhummuttom p. o chalassery, Alakode - Karimannoor Rd, Keerikode, Kerala 685605, India, Alakode - Karimannoor Rd, Keerikode, Kerala 685605, India"/>
    <s v=""/>
    <s v=""/>
    <s v=""/>
    <s v=""/>
    <s v=""/>
    <s v=""/>
    <s v=""/>
    <s v="kanippili(h)Ezhummuttom p. o chalassery, Alakode - Karimannoor Rd, Keerikode, Kerala 685605, India, Alakode - Karimannoor Rd, Keerikode, Kerala 685605, India"/>
    <s v=""/>
    <s v=""/>
    <s v=""/>
    <s v=""/>
    <s v=""/>
    <s v=""/>
    <s v=""/>
    <s v=""/>
    <s v="0.00"/>
    <s v=""/>
    <s v=""/>
    <s v="0.000"/>
    <s v=""/>
    <s v=""/>
    <s v=""/>
    <s v=""/>
    <s v="THODUPUZHA"/>
    <s v=""/>
    <s v="COD"/>
  </r>
  <r>
    <s v="2529251000002853096"/>
    <d v="2026-01-28T00:00:00"/>
    <s v=""/>
    <s v="OD-01-28-69419-2374657692"/>
    <s v="invoiced"/>
    <s v=""/>
    <s v="2529251000001174341"/>
    <s v="Linu Bince"/>
    <s v="2529251000000050005"/>
    <s v="Head Office"/>
    <s v="KL"/>
    <s v="32-Kerala"/>
    <s v="consumer"/>
    <s v=""/>
    <s v="false"/>
    <s v="OD-01-28-69419-2374657692"/>
    <s v="Standard Template"/>
    <s v="INR"/>
    <n v="1"/>
    <s v="entity_level"/>
    <s v="true"/>
    <s v="75.000"/>
    <s v="0.00"/>
    <x v="71"/>
    <s v="2529251000001962895"/>
    <s v=""/>
    <s v=""/>
    <s v="Sales"/>
    <s v=""/>
    <s v=""/>
    <n v="1"/>
    <n v="1"/>
    <n v="0"/>
    <s v="Nos"/>
    <s v="2529251000000050005"/>
    <s v="Head Office"/>
    <n v="568"/>
    <s v="0.00"/>
    <s v="0.0"/>
    <s v=""/>
    <s v="Zero Rated"/>
    <s v="2529251000000062217"/>
    <s v="GST0"/>
    <s v="0.00"/>
    <n v="0"/>
    <s v="Tax Group"/>
    <s v=""/>
    <s v=""/>
    <s v=""/>
    <s v="0.00"/>
    <s v="0.00"/>
    <s v="0.00"/>
    <s v="0.00"/>
    <s v="0.00"/>
    <s v="0.00"/>
    <s v="0.00"/>
    <s v="0.00"/>
    <s v="0.00"/>
    <s v="0.00"/>
    <s v="0.00"/>
    <s v="0.00"/>
    <s v=""/>
    <x v="0"/>
    <s v=""/>
    <s v=""/>
    <s v=""/>
    <n v="505.54"/>
    <n v="607"/>
    <n v="607"/>
    <n v="0"/>
    <s v=""/>
    <s v=""/>
    <s v=""/>
    <s v=""/>
    <s v=""/>
    <s v=""/>
    <s v=""/>
    <n v="0"/>
    <s v=""/>
    <s v=""/>
    <s v="0"/>
    <s v="Due on Receipt"/>
    <s v="Created automatically from Libromi order"/>
    <s v=""/>
    <s v=""/>
    <s v="3"/>
    <s v="kanippili(h)Ezhummuttom p. o chalassery, Alakode - Karimannoor Rd, Keerikode, Kerala 685605, India, Alakode - Karimannoor Rd, Keerikode, Kerala 685605, India"/>
    <s v=""/>
    <s v=""/>
    <s v=""/>
    <s v=""/>
    <s v=""/>
    <s v=""/>
    <s v=""/>
    <s v="kanippili(h)Ezhummuttom p. o chalassery, Alakode - Karimannoor Rd, Keerikode, Kerala 685605, India, Alakode - Karimannoor Rd, Keerikode, Kerala 685605, India"/>
    <s v=""/>
    <s v=""/>
    <s v=""/>
    <s v=""/>
    <s v=""/>
    <s v=""/>
    <s v=""/>
    <s v=""/>
    <s v="0.00"/>
    <s v=""/>
    <s v=""/>
    <s v="0.000"/>
    <s v=""/>
    <s v=""/>
    <s v=""/>
    <s v=""/>
    <s v="THODUPUZHA"/>
    <s v=""/>
    <s v="COD"/>
  </r>
  <r>
    <s v="2529251000002853096"/>
    <d v="2026-01-28T00:00:00"/>
    <s v=""/>
    <s v="OD-01-28-69419-2374657692"/>
    <s v="invoiced"/>
    <s v=""/>
    <s v="2529251000001174341"/>
    <s v="Linu Bince"/>
    <s v="2529251000000050005"/>
    <s v="Head Office"/>
    <s v="KL"/>
    <s v="32-Kerala"/>
    <s v="consumer"/>
    <s v=""/>
    <s v="false"/>
    <s v="OD-01-28-69419-2374657692"/>
    <s v="Standard Template"/>
    <s v="INR"/>
    <n v="1"/>
    <s v="entity_level"/>
    <s v="true"/>
    <s v="75.000"/>
    <s v="0.00"/>
    <x v="0"/>
    <s v="2529251000001962520"/>
    <s v="POU-DSK-5 PIECE-A-A3-1-CRATE"/>
    <s v="Chicken Drumstick Skinless (5 Pieces) + Chicken Skinless Curry Cut (500g) + Buffalo Meat (500g) Combo"/>
    <s v="Sales"/>
    <s v=""/>
    <s v=""/>
    <n v="1"/>
    <n v="1"/>
    <n v="0"/>
    <s v="Nos"/>
    <s v="2529251000000050005"/>
    <s v="Head Office"/>
    <n v="0"/>
    <s v="0.00"/>
    <s v="0.0"/>
    <s v=""/>
    <s v=""/>
    <s v=""/>
    <s v=""/>
    <s v=""/>
    <s v=""/>
    <s v=""/>
    <s v=""/>
    <s v=""/>
    <s v=""/>
    <s v=""/>
    <s v=""/>
    <s v=""/>
    <s v=""/>
    <s v=""/>
    <s v=""/>
    <s v=""/>
    <s v=""/>
    <s v=""/>
    <s v=""/>
    <s v=""/>
    <s v=""/>
    <s v=""/>
    <x v="0"/>
    <s v=""/>
    <s v=""/>
    <s v=""/>
    <n v="0"/>
    <n v="607"/>
    <n v="607"/>
    <n v="0"/>
    <s v=""/>
    <s v=""/>
    <s v=""/>
    <s v=""/>
    <s v=""/>
    <s v=""/>
    <s v=""/>
    <n v="0"/>
    <s v=""/>
    <s v=""/>
    <s v="0"/>
    <s v="Due on Receipt"/>
    <s v="Created automatically from Libromi order"/>
    <s v=""/>
    <s v=""/>
    <s v="3"/>
    <s v="kanippili(h)Ezhummuttom p. o chalassery, Alakode - Karimannoor Rd, Keerikode, Kerala 685605, India, Alakode - Karimannoor Rd, Keerikode, Kerala 685605, India"/>
    <s v=""/>
    <s v=""/>
    <s v=""/>
    <s v=""/>
    <s v=""/>
    <s v=""/>
    <s v=""/>
    <s v="kanippili(h)Ezhummuttom p. o chalassery, Alakode - Karimannoor Rd, Keerikode, Kerala 685605, India, Alakode - Karimannoor Rd, Keerikode, Kerala 685605, India"/>
    <s v=""/>
    <s v=""/>
    <s v=""/>
    <s v=""/>
    <s v=""/>
    <s v=""/>
    <s v=""/>
    <s v=""/>
    <s v="0.00"/>
    <s v=""/>
    <s v=""/>
    <s v="0.000"/>
    <s v=""/>
    <s v=""/>
    <s v=""/>
    <s v=""/>
    <s v="THODUPUZHA"/>
    <s v=""/>
    <s v="COD"/>
  </r>
  <r>
    <s v="2529251000002853096"/>
    <d v="2026-01-28T00:00:00"/>
    <s v=""/>
    <s v="OD-01-28-69419-2374657692"/>
    <s v="invoiced"/>
    <s v=""/>
    <s v="2529251000001174341"/>
    <s v="Linu Bince"/>
    <s v="2529251000000050005"/>
    <s v="Head Office"/>
    <s v="KL"/>
    <s v="32-Kerala"/>
    <s v="consumer"/>
    <s v=""/>
    <s v="false"/>
    <s v="OD-01-28-69419-2374657692"/>
    <s v="Standard Template"/>
    <s v="INR"/>
    <n v="1"/>
    <s v="entity_level"/>
    <s v="true"/>
    <s v="75.000"/>
    <s v="0.00"/>
    <x v="16"/>
    <s v="2529251000001962485"/>
    <s v="POU-CUR-500g-A-A6-1-CRATE"/>
    <s v="Chicken Drumstick Skinless (5 Pieces) + Chicken Skinless Curry Cut (500g) + Buffalo Meat (500g) Combo"/>
    <s v="Sales"/>
    <s v=""/>
    <s v=""/>
    <n v="1"/>
    <n v="1"/>
    <n v="0"/>
    <s v="Nos"/>
    <s v="2529251000000050005"/>
    <s v="Head Office"/>
    <n v="0"/>
    <s v="0.00"/>
    <s v="0.0"/>
    <s v=""/>
    <s v=""/>
    <s v=""/>
    <s v=""/>
    <s v=""/>
    <s v=""/>
    <s v=""/>
    <s v=""/>
    <s v=""/>
    <s v=""/>
    <s v=""/>
    <s v=""/>
    <s v=""/>
    <s v=""/>
    <s v=""/>
    <s v=""/>
    <s v=""/>
    <s v=""/>
    <s v=""/>
    <s v=""/>
    <s v=""/>
    <s v=""/>
    <s v=""/>
    <x v="0"/>
    <s v=""/>
    <s v=""/>
    <s v=""/>
    <n v="0"/>
    <n v="607"/>
    <n v="607"/>
    <n v="0"/>
    <s v=""/>
    <s v=""/>
    <s v=""/>
    <s v=""/>
    <s v=""/>
    <s v=""/>
    <s v=""/>
    <n v="0"/>
    <s v=""/>
    <s v=""/>
    <s v="0"/>
    <s v="Due on Receipt"/>
    <s v="Created automatically from Libromi order"/>
    <s v=""/>
    <s v=""/>
    <s v="3"/>
    <s v="kanippili(h)Ezhummuttom p. o chalassery, Alakode - Karimannoor Rd, Keerikode, Kerala 685605, India, Alakode - Karimannoor Rd, Keerikode, Kerala 685605, India"/>
    <s v=""/>
    <s v=""/>
    <s v=""/>
    <s v=""/>
    <s v=""/>
    <s v=""/>
    <s v=""/>
    <s v="kanippili(h)Ezhummuttom p. o chalassery, Alakode - Karimannoor Rd, Keerikode, Kerala 685605, India, Alakode - Karimannoor Rd, Keerikode, Kerala 685605, India"/>
    <s v=""/>
    <s v=""/>
    <s v=""/>
    <s v=""/>
    <s v=""/>
    <s v=""/>
    <s v=""/>
    <s v=""/>
    <s v="0.00"/>
    <s v=""/>
    <s v=""/>
    <s v="0.000"/>
    <s v=""/>
    <s v=""/>
    <s v=""/>
    <s v=""/>
    <s v="THODUPUZHA"/>
    <s v=""/>
    <s v="COD"/>
  </r>
  <r>
    <s v="2529251000002853096"/>
    <d v="2026-01-28T00:00:00"/>
    <s v=""/>
    <s v="OD-01-28-69419-2374657692"/>
    <s v="invoiced"/>
    <s v=""/>
    <s v="2529251000001174341"/>
    <s v="Linu Bince"/>
    <s v="2529251000000050005"/>
    <s v="Head Office"/>
    <s v="KL"/>
    <s v="32-Kerala"/>
    <s v="consumer"/>
    <s v=""/>
    <s v="false"/>
    <s v="OD-01-28-69419-2374657692"/>
    <s v="Standard Template"/>
    <s v="INR"/>
    <n v="1"/>
    <s v="entity_level"/>
    <s v="true"/>
    <s v="75.000"/>
    <s v="0.00"/>
    <x v="10"/>
    <s v="2529251000000986604"/>
    <s v="MEAT-BUFFALO BONELESS"/>
    <s v="Chicken Drumstick Skinless (5 Pieces) + Chicken Skinless Curry Cut (500g) + Buffalo Meat (500g) Combo"/>
    <s v="Sales"/>
    <s v=""/>
    <s v=""/>
    <n v="1"/>
    <n v="1"/>
    <n v="0"/>
    <s v="Nos"/>
    <s v="2529251000000050005"/>
    <s v="Head Office"/>
    <n v="0"/>
    <s v="0.00"/>
    <s v="0.0"/>
    <s v=""/>
    <s v=""/>
    <s v=""/>
    <s v=""/>
    <s v=""/>
    <s v=""/>
    <s v=""/>
    <s v=""/>
    <s v=""/>
    <s v=""/>
    <s v=""/>
    <s v=""/>
    <s v=""/>
    <s v=""/>
    <s v=""/>
    <s v=""/>
    <s v=""/>
    <s v=""/>
    <s v=""/>
    <s v=""/>
    <s v=""/>
    <s v=""/>
    <s v=""/>
    <x v="0"/>
    <s v=""/>
    <s v=""/>
    <s v=""/>
    <n v="0"/>
    <n v="607"/>
    <n v="607"/>
    <n v="0"/>
    <s v=""/>
    <s v=""/>
    <s v=""/>
    <s v=""/>
    <s v=""/>
    <s v=""/>
    <s v=""/>
    <n v="0"/>
    <s v=""/>
    <s v=""/>
    <s v="0"/>
    <s v="Due on Receipt"/>
    <s v="Created automatically from Libromi order"/>
    <s v=""/>
    <s v=""/>
    <s v="3"/>
    <s v="kanippili(h)Ezhummuttom p. o chalassery, Alakode - Karimannoor Rd, Keerikode, Kerala 685605, India, Alakode - Karimannoor Rd, Keerikode, Kerala 685605, India"/>
    <s v=""/>
    <s v=""/>
    <s v=""/>
    <s v=""/>
    <s v=""/>
    <s v=""/>
    <s v=""/>
    <s v="kanippili(h)Ezhummuttom p. o chalassery, Alakode - Karimannoor Rd, Keerikode, Kerala 685605, India, Alakode - Karimannoor Rd, Keerikode, Kerala 685605, India"/>
    <s v=""/>
    <s v=""/>
    <s v=""/>
    <s v=""/>
    <s v=""/>
    <s v=""/>
    <s v=""/>
    <s v=""/>
    <s v="0.00"/>
    <s v=""/>
    <s v=""/>
    <s v="0.000"/>
    <s v=""/>
    <s v=""/>
    <s v=""/>
    <s v=""/>
    <s v="THODUPUZHA"/>
    <s v=""/>
    <s v="COD"/>
  </r>
  <r>
    <s v="2529251000002849623"/>
    <d v="2026-01-28T00:00:00"/>
    <s v=""/>
    <s v="OD-01-28-72856-2374692557"/>
    <s v="invoiced"/>
    <s v=""/>
    <s v="2529251000002849605"/>
    <s v="Ann sera"/>
    <s v="2529251000000050005"/>
    <s v="Head Office"/>
    <s v="KL"/>
    <s v="32-Kerala"/>
    <s v="business_none"/>
    <s v=""/>
    <s v="false"/>
    <s v="OD-01-28-72856-2374692557"/>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178"/>
    <n v="178"/>
    <n v="0"/>
    <s v=""/>
    <s v=""/>
    <s v=""/>
    <s v=""/>
    <s v=""/>
    <s v=""/>
    <s v=""/>
    <n v="0"/>
    <s v=""/>
    <s v=""/>
    <s v="0"/>
    <s v="Due on Receipt"/>
    <s v="Created automatically from Libromi order"/>
    <s v=""/>
    <s v=""/>
    <s v="3"/>
    <s v="Location vengaloor corporative law college near mutharam kunn   Kanjirakkaat road   Green coloured villas, Kanjirakkattu Rd, Kumaramangalam part, Kerala, Kanjirakkattu Rd, Kumaramangalam part"/>
    <s v=""/>
    <s v=""/>
    <s v=""/>
    <s v=""/>
    <s v=""/>
    <s v=""/>
    <s v=""/>
    <s v="Location vengaloor corporative law college near mutharam kunn   Kanjirakkaat road   Green coloured villas, Kanjirakkattu Rd, Kumaramangalam part, Kerala, Kanjirakkattu Rd, Kumaramangalam part"/>
    <s v=""/>
    <s v=""/>
    <s v=""/>
    <s v=""/>
    <s v=""/>
    <s v=""/>
    <s v=""/>
    <s v=""/>
    <s v="0.00"/>
    <s v=""/>
    <s v=""/>
    <s v="0.000"/>
    <s v=""/>
    <s v=""/>
    <s v=""/>
    <s v=""/>
    <s v="THODUPUZHA"/>
    <s v=""/>
    <s v="INSTAMOJO"/>
  </r>
  <r>
    <s v="2529251000002849623"/>
    <d v="2026-01-28T00:00:00"/>
    <s v=""/>
    <s v="OD-01-28-72856-2374692557"/>
    <s v="invoiced"/>
    <s v=""/>
    <s v="2529251000002849605"/>
    <s v="Ann sera"/>
    <s v="2529251000000050005"/>
    <s v="Head Office"/>
    <s v="KL"/>
    <s v="32-Kerala"/>
    <s v="business_none"/>
    <s v=""/>
    <s v="false"/>
    <s v="OD-01-28-72856-2374692557"/>
    <s v="Standard Template"/>
    <s v="INR"/>
    <n v="1"/>
    <s v="item_level"/>
    <s v="true"/>
    <s v="0.0"/>
    <s v="0.00"/>
    <x v="46"/>
    <s v="2529251000001832119"/>
    <s v="VEG-GREEN CHILLY"/>
    <s v=""/>
    <s v="Sales"/>
    <s v=""/>
    <s v=""/>
    <n v="1"/>
    <n v="1"/>
    <n v="0"/>
    <s v="Nos"/>
    <s v="2529251000000050005"/>
    <s v="Head Office"/>
    <n v="10"/>
    <s v="0.00"/>
    <s v="0.000"/>
    <s v=""/>
    <s v="Zero Rated"/>
    <s v="2529251000000062217"/>
    <s v="GST0"/>
    <s v="0.00"/>
    <n v="0"/>
    <s v="Tax Group"/>
    <s v=""/>
    <s v=""/>
    <s v=""/>
    <s v="0.00"/>
    <s v="0.00"/>
    <s v="0.00"/>
    <s v="0.00"/>
    <s v="0.00"/>
    <s v="0.00"/>
    <s v="0.00"/>
    <s v="0.00"/>
    <s v="0.00"/>
    <s v="0.00"/>
    <s v="0.00"/>
    <s v="0.00"/>
    <s v=""/>
    <x v="0"/>
    <s v=""/>
    <s v=""/>
    <s v=""/>
    <n v="10"/>
    <n v="178"/>
    <n v="178"/>
    <n v="0"/>
    <s v=""/>
    <s v=""/>
    <s v=""/>
    <s v=""/>
    <s v=""/>
    <s v=""/>
    <s v=""/>
    <n v="0"/>
    <s v=""/>
    <s v=""/>
    <s v="0"/>
    <s v="Due on Receipt"/>
    <s v="Created automatically from Libromi order"/>
    <s v=""/>
    <s v=""/>
    <s v="3"/>
    <s v="Location vengaloor corporative law college near mutharam kunn   Kanjirakkaat road   Green coloured villas, Kanjirakkattu Rd, Kumaramangalam part, Kerala, Kanjirakkattu Rd, Kumaramangalam part"/>
    <s v=""/>
    <s v=""/>
    <s v=""/>
    <s v=""/>
    <s v=""/>
    <s v=""/>
    <s v=""/>
    <s v="Location vengaloor corporative law college near mutharam kunn   Kanjirakkaat road   Green coloured villas, Kanjirakkattu Rd, Kumaramangalam part, Kerala, Kanjirakkattu Rd, Kumaramangalam part"/>
    <s v=""/>
    <s v=""/>
    <s v=""/>
    <s v=""/>
    <s v=""/>
    <s v=""/>
    <s v=""/>
    <s v=""/>
    <s v="0.00"/>
    <s v=""/>
    <s v=""/>
    <s v="0.000"/>
    <s v=""/>
    <s v=""/>
    <s v=""/>
    <s v=""/>
    <s v="THODUPUZHA"/>
    <s v=""/>
    <s v="INSTAMOJO"/>
  </r>
  <r>
    <s v="2529251000002853212"/>
    <d v="2026-01-28T00:00:00"/>
    <s v=""/>
    <s v="OD-01-28-72569-2374725148"/>
    <s v="invoiced"/>
    <s v=""/>
    <s v="2529251000002630888"/>
    <s v="Sudha MP"/>
    <s v="2529251000000050005"/>
    <s v="Head Office"/>
    <s v="KL"/>
    <s v="32-Kerala"/>
    <s v="business_none"/>
    <s v=""/>
    <s v="false"/>
    <s v="OD-01-28-72569-2374725148"/>
    <s v="Standard Template"/>
    <s v="INR"/>
    <n v="1"/>
    <s v="entity_level"/>
    <s v="true"/>
    <s v="75.000"/>
    <s v="0.00"/>
    <x v="16"/>
    <s v="2529251000001962485"/>
    <s v="POU-CUR-500g-A-A6-1-CRATE"/>
    <s v=""/>
    <s v="Sales"/>
    <s v=""/>
    <s v=""/>
    <n v="2"/>
    <n v="2"/>
    <n v="0"/>
    <s v="Nos"/>
    <s v="2529251000000050005"/>
    <s v="Head Office"/>
    <n v="168"/>
    <s v="0.00"/>
    <s v="0.0"/>
    <s v="0207"/>
    <s v="Zero Rated"/>
    <s v="2529251000000062217"/>
    <s v="GST0"/>
    <s v="0.00"/>
    <n v="0"/>
    <s v="Tax Group"/>
    <s v=""/>
    <s v=""/>
    <s v=""/>
    <s v="0.00"/>
    <s v="0.00"/>
    <s v="0.00"/>
    <s v="0.00"/>
    <s v="0.00"/>
    <s v="0.00"/>
    <s v="0.00"/>
    <s v="0.00"/>
    <s v="0.00"/>
    <s v="0.00"/>
    <s v="0.00"/>
    <s v="0.00"/>
    <s v=""/>
    <x v="0"/>
    <s v=""/>
    <s v=""/>
    <s v=""/>
    <n v="293.64999999999998"/>
    <n v="520"/>
    <n v="520"/>
    <n v="0"/>
    <s v=""/>
    <s v=""/>
    <s v=""/>
    <s v=""/>
    <s v=""/>
    <s v=""/>
    <s v=""/>
    <n v="0"/>
    <s v=""/>
    <s v=""/>
    <s v="0"/>
    <s v="Due on Receipt"/>
    <s v="Created automatically from Libromi order"/>
    <s v=""/>
    <s v=""/>
    <s v="3"/>
    <s v="Gokulam House Mekkadambu Po Muvattupuzha, Nippon Toyota (Muvattupuzha), P.O Valakom, Muvattupuzha, Kerala, India, Nippon Toyota (Muvattupuzha), P.O Valakom, Muvattupuzha, Kerala, India"/>
    <s v=""/>
    <s v=""/>
    <s v=""/>
    <s v=""/>
    <s v=""/>
    <s v=""/>
    <s v=""/>
    <s v="Gokulam House Mekkadambu Po Muvattupuzha, Nippon Toyota (Muvattupuzha), P.O Valakom, Muvattupuzha, Kerala, India, Nippon Toyota (Muvattupuzha), P.O Valakom, Muvattupuzha, Kerala, India"/>
    <s v=""/>
    <s v=""/>
    <s v=""/>
    <s v=""/>
    <s v=""/>
    <s v=""/>
    <s v=""/>
    <s v=""/>
    <s v="0.00"/>
    <s v=""/>
    <s v=""/>
    <s v="0.000"/>
    <s v=""/>
    <s v=""/>
    <s v=""/>
    <s v=""/>
    <s v="Muvattupuzha"/>
    <s v=""/>
    <s v="COD"/>
  </r>
  <r>
    <s v="2529251000002853212"/>
    <d v="2026-01-28T00:00:00"/>
    <s v=""/>
    <s v="OD-01-28-72569-2374725148"/>
    <s v="invoiced"/>
    <s v=""/>
    <s v="2529251000002630888"/>
    <s v="Sudha MP"/>
    <s v="2529251000000050005"/>
    <s v="Head Office"/>
    <s v="KL"/>
    <s v="32-Kerala"/>
    <s v="business_none"/>
    <s v=""/>
    <s v="false"/>
    <s v="OD-01-28-72569-2374725148"/>
    <s v="Standard Template"/>
    <s v="INR"/>
    <n v="1"/>
    <s v="entity_level"/>
    <s v="true"/>
    <s v="75.000"/>
    <s v="0.00"/>
    <x v="26"/>
    <s v="2529251000000263445"/>
    <s v="FIS-MATHI-MD-WC-500g-C-C2-3-COM"/>
    <s v=""/>
    <s v="Sales"/>
    <s v=""/>
    <s v=""/>
    <n v="1"/>
    <n v="1"/>
    <n v="0"/>
    <s v="Nos"/>
    <s v="2529251000000050005"/>
    <s v="Head Office"/>
    <n v="259"/>
    <s v="0.00"/>
    <s v="0.0"/>
    <s v=""/>
    <s v="Zero Rated"/>
    <s v="2529251000000062217"/>
    <s v="GST0"/>
    <s v="0.00"/>
    <n v="0"/>
    <s v="Tax Group"/>
    <s v=""/>
    <s v=""/>
    <s v=""/>
    <s v="0.00"/>
    <s v="0.00"/>
    <s v="0.00"/>
    <s v="0.00"/>
    <s v="0.00"/>
    <s v="0.00"/>
    <s v="0.00"/>
    <s v="0.00"/>
    <s v="0.00"/>
    <s v="0.00"/>
    <s v="0.00"/>
    <s v="0.00"/>
    <s v=""/>
    <x v="0"/>
    <s v=""/>
    <s v=""/>
    <s v=""/>
    <n v="226.35"/>
    <n v="520"/>
    <n v="520"/>
    <n v="0"/>
    <s v=""/>
    <s v=""/>
    <s v=""/>
    <s v=""/>
    <s v=""/>
    <s v=""/>
    <s v=""/>
    <n v="0"/>
    <s v=""/>
    <s v=""/>
    <s v="0"/>
    <s v="Due on Receipt"/>
    <s v="Created automatically from Libromi order"/>
    <s v=""/>
    <s v=""/>
    <s v="3"/>
    <s v="Gokulam House Mekkadambu Po Muvattupuzha, Nippon Toyota (Muvattupuzha), P.O Valakom, Muvattupuzha, Kerala, India, Nippon Toyota (Muvattupuzha), P.O Valakom, Muvattupuzha, Kerala, India"/>
    <s v=""/>
    <s v=""/>
    <s v=""/>
    <s v=""/>
    <s v=""/>
    <s v=""/>
    <s v=""/>
    <s v="Gokulam House Mekkadambu Po Muvattupuzha, Nippon Toyota (Muvattupuzha), P.O Valakom, Muvattupuzha, Kerala, India, Nippon Toyota (Muvattupuzha), P.O Valakom, Muvattupuzha, Kerala, India"/>
    <s v=""/>
    <s v=""/>
    <s v=""/>
    <s v=""/>
    <s v=""/>
    <s v=""/>
    <s v=""/>
    <s v=""/>
    <s v="0.00"/>
    <s v=""/>
    <s v=""/>
    <s v="0.000"/>
    <s v=""/>
    <s v=""/>
    <s v=""/>
    <s v=""/>
    <s v="Muvattupuzha"/>
    <s v=""/>
    <s v="COD"/>
  </r>
  <r>
    <s v="2529251000002849703"/>
    <d v="2026-01-28T00:00:00"/>
    <d v="2026-01-28T00:00:00"/>
    <s v="B2B 28-01-26"/>
    <s v="invoiced"/>
    <s v=""/>
    <s v="2529251000002004475"/>
    <s v="BROTHERS BORMA"/>
    <s v="2529251000000050005"/>
    <s v="Head Office"/>
    <s v="KL"/>
    <s v="32-Kerala"/>
    <s v="business_none"/>
    <s v=""/>
    <s v="true"/>
    <s v=""/>
    <s v="Standard Template"/>
    <s v="INR"/>
    <n v="1"/>
    <s v="item_level"/>
    <s v="true"/>
    <s v="0.0"/>
    <s v="0.00"/>
    <x v="66"/>
    <s v="2529251000000142717"/>
    <s v="POU-LIV-500g-A-A3-3"/>
    <s v=""/>
    <s v="Sales"/>
    <s v=""/>
    <s v=""/>
    <n v="4"/>
    <n v="4"/>
    <n v="0"/>
    <s v="Nos"/>
    <s v="2529251000000050005"/>
    <s v="Head Office"/>
    <n v="79"/>
    <s v="0.00"/>
    <s v="0.000"/>
    <s v=""/>
    <s v="Zero Rated"/>
    <s v="2529251000000062217"/>
    <s v="GST0"/>
    <s v="0.00"/>
    <n v="0"/>
    <s v="Tax Group"/>
    <s v=""/>
    <s v=""/>
    <s v=""/>
    <s v="0.00"/>
    <s v="0.00"/>
    <s v="0.00"/>
    <s v="0.00"/>
    <s v="0.00"/>
    <s v="0.00"/>
    <s v="0.00"/>
    <s v="0.00"/>
    <s v="0.00"/>
    <s v="0.00"/>
    <s v="0.00"/>
    <s v="0.00"/>
    <s v=""/>
    <x v="0"/>
    <s v=""/>
    <s v=""/>
    <s v=""/>
    <n v="316"/>
    <n v="316"/>
    <n v="316"/>
    <n v="0"/>
    <s v=""/>
    <s v=""/>
    <s v=""/>
    <s v=""/>
    <s v=""/>
    <s v=""/>
    <s v=""/>
    <n v="0"/>
    <s v="Adjustment"/>
    <s v=""/>
    <s v="0"/>
    <s v="Due on Receipt"/>
    <s v=""/>
    <s v=""/>
    <s v=""/>
    <s v="1"/>
    <s v=""/>
    <s v=""/>
    <s v=""/>
    <s v=""/>
    <s v=""/>
    <s v=""/>
    <s v=""/>
    <s v=""/>
    <s v=""/>
    <s v=""/>
    <s v=""/>
    <s v=""/>
    <s v=""/>
    <s v=""/>
    <s v=""/>
    <s v=""/>
    <s v=""/>
    <s v="0.00"/>
    <s v=""/>
    <s v=""/>
    <s v="0.000"/>
    <s v=""/>
    <s v=""/>
    <s v=""/>
    <s v=""/>
    <s v="THODUPUZHA"/>
    <s v=""/>
    <s v=""/>
  </r>
  <r>
    <s v="2529251000002847567"/>
    <d v="2026-01-28T00:00:00"/>
    <s v=""/>
    <s v="OD-01-28-65864-2374756757"/>
    <s v="invoiced"/>
    <s v=""/>
    <s v="2529251000000588253"/>
    <s v="latheesh j"/>
    <s v="2529251000000050005"/>
    <s v="Head Office"/>
    <s v="KL"/>
    <s v="32-Kerala"/>
    <s v="consumer"/>
    <s v=""/>
    <s v="false"/>
    <s v="OD-01-28-65864-2374756757"/>
    <s v="Standard Template"/>
    <s v="INR"/>
    <n v="1"/>
    <s v="entity_level"/>
    <s v="true"/>
    <s v="40.000"/>
    <s v="0.00"/>
    <x v="13"/>
    <s v="2529251000001962468"/>
    <s v="POU-BRST-500g-A-A1-2-PACK"/>
    <s v=""/>
    <s v="Sales"/>
    <s v=""/>
    <s v=""/>
    <n v="1"/>
    <n v="1"/>
    <n v="0"/>
    <s v="Nos"/>
    <s v="2529251000000050005"/>
    <s v="Head Office"/>
    <n v="219"/>
    <s v="0.00"/>
    <s v="0.0"/>
    <s v=""/>
    <s v="Zero Rated"/>
    <s v="2529251000000062217"/>
    <s v="GST0"/>
    <s v="0.00"/>
    <n v="0"/>
    <s v="Tax Group"/>
    <s v=""/>
    <s v=""/>
    <s v=""/>
    <s v="0.00"/>
    <s v="0.00"/>
    <s v="0.00"/>
    <s v="0.00"/>
    <s v="0.00"/>
    <s v="0.00"/>
    <s v="0.00"/>
    <s v="0.00"/>
    <s v="0.00"/>
    <s v="0.00"/>
    <s v="0.00"/>
    <s v="0.00"/>
    <s v=""/>
    <x v="0"/>
    <s v=""/>
    <s v=""/>
    <s v=""/>
    <n v="202.31"/>
    <n v="485"/>
    <n v="485"/>
    <n v="0"/>
    <s v=""/>
    <s v=""/>
    <s v=""/>
    <s v=""/>
    <s v=""/>
    <s v=""/>
    <s v=""/>
    <n v="0"/>
    <s v=""/>
    <s v=""/>
    <s v="0"/>
    <s v="Due on Receipt"/>
    <s v="Created automatically from Libromi order"/>
    <s v=""/>
    <s v=""/>
    <s v="3"/>
    <s v="Letheesh PJ, 8547929832,Palliparambil house, Thattarathatta Post, Karimkunnam, Ponnamthanam,Idukki, Ponnamthanam - Manjakadambu Rd, Karimkunnam part, Kerala"/>
    <s v=""/>
    <s v=""/>
    <s v=""/>
    <s v=""/>
    <s v=""/>
    <s v=""/>
    <s v=""/>
    <s v="Letheesh PJ, 8547929832,Palliparambil house, Thattarathatta Post, Karimkunnam, Ponnamthanam,Idukki, Ponnamthanam - Manjakadambu Rd, Karimkunnam part, Kerala"/>
    <s v=""/>
    <s v=""/>
    <s v=""/>
    <s v=""/>
    <s v=""/>
    <s v=""/>
    <s v=""/>
    <s v=""/>
    <s v="0.00"/>
    <s v=""/>
    <s v=""/>
    <s v="0.000"/>
    <s v=""/>
    <s v=""/>
    <s v=""/>
    <s v=""/>
    <s v="THODUPUZHA"/>
    <s v=""/>
    <s v="INSTAMOJO"/>
  </r>
  <r>
    <s v="2529251000002847567"/>
    <d v="2026-01-28T00:00:00"/>
    <s v=""/>
    <s v="OD-01-28-65864-2374756757"/>
    <s v="invoiced"/>
    <s v=""/>
    <s v="2529251000000588253"/>
    <s v="latheesh j"/>
    <s v="2529251000000050005"/>
    <s v="Head Office"/>
    <s v="KL"/>
    <s v="32-Kerala"/>
    <s v="consumer"/>
    <s v=""/>
    <s v="false"/>
    <s v="OD-01-28-65864-2374756757"/>
    <s v="Standard Template"/>
    <s v="INR"/>
    <n v="1"/>
    <s v="entity_level"/>
    <s v="true"/>
    <s v="40.000"/>
    <s v="0.00"/>
    <x v="0"/>
    <s v="2529251000001962520"/>
    <s v="POU-DSK-5 PIECE-A-A3-1-CRATE"/>
    <s v=""/>
    <s v="Sales"/>
    <s v=""/>
    <s v=""/>
    <n v="1"/>
    <n v="1"/>
    <n v="0"/>
    <s v="Nos"/>
    <s v="2529251000000050005"/>
    <s v="Head Office"/>
    <n v="178"/>
    <s v="0.00"/>
    <s v="0.0"/>
    <s v=""/>
    <s v="Zero Rated"/>
    <s v="2529251000000062217"/>
    <s v="GST0"/>
    <s v="0.00"/>
    <n v="0"/>
    <s v="Tax Group"/>
    <s v=""/>
    <s v=""/>
    <s v=""/>
    <s v="0.00"/>
    <s v="0.00"/>
    <s v="0.00"/>
    <s v="0.00"/>
    <s v="0.00"/>
    <s v="0.00"/>
    <s v="0.00"/>
    <s v="0.00"/>
    <s v="0.00"/>
    <s v="0.00"/>
    <s v="0.00"/>
    <s v="0.00"/>
    <s v=""/>
    <x v="0"/>
    <s v=""/>
    <s v=""/>
    <s v=""/>
    <n v="164.44"/>
    <n v="485"/>
    <n v="485"/>
    <n v="0"/>
    <s v=""/>
    <s v=""/>
    <s v=""/>
    <s v=""/>
    <s v=""/>
    <s v=""/>
    <s v=""/>
    <n v="0"/>
    <s v=""/>
    <s v=""/>
    <s v="0"/>
    <s v="Due on Receipt"/>
    <s v="Created automatically from Libromi order"/>
    <s v=""/>
    <s v=""/>
    <s v="3"/>
    <s v="Letheesh PJ, 8547929832,Palliparambil house, Thattarathatta Post, Karimkunnam, Ponnamthanam,Idukki, Ponnamthanam - Manjakadambu Rd, Karimkunnam part, Kerala"/>
    <s v=""/>
    <s v=""/>
    <s v=""/>
    <s v=""/>
    <s v=""/>
    <s v=""/>
    <s v=""/>
    <s v="Letheesh PJ, 8547929832,Palliparambil house, Thattarathatta Post, Karimkunnam, Ponnamthanam,Idukki, Ponnamthanam - Manjakadambu Rd, Karimkunnam part, Kerala"/>
    <s v=""/>
    <s v=""/>
    <s v=""/>
    <s v=""/>
    <s v=""/>
    <s v=""/>
    <s v=""/>
    <s v=""/>
    <s v="0.00"/>
    <s v=""/>
    <s v=""/>
    <s v="0.000"/>
    <s v=""/>
    <s v=""/>
    <s v=""/>
    <s v=""/>
    <s v="THODUPUZHA"/>
    <s v=""/>
    <s v="INSTAMOJO"/>
  </r>
  <r>
    <s v="2529251000002847567"/>
    <d v="2026-01-28T00:00:00"/>
    <s v=""/>
    <s v="OD-01-28-65864-2374756757"/>
    <s v="invoiced"/>
    <s v=""/>
    <s v="2529251000000588253"/>
    <s v="latheesh j"/>
    <s v="2529251000000050005"/>
    <s v="Head Office"/>
    <s v="KL"/>
    <s v="32-Kerala"/>
    <s v="consumer"/>
    <s v=""/>
    <s v="false"/>
    <s v="OD-01-28-65864-2374756757"/>
    <s v="Standard Template"/>
    <s v="INR"/>
    <n v="1"/>
    <s v="entity_level"/>
    <s v="true"/>
    <s v="40.000"/>
    <s v="0.00"/>
    <x v="45"/>
    <s v="2529251000000425554"/>
    <s v="VEG-BEETROOT THORAN-V-V4-5-COM"/>
    <s v=""/>
    <s v="Sales"/>
    <s v=""/>
    <s v=""/>
    <n v="1"/>
    <n v="1"/>
    <n v="0"/>
    <s v="Nos"/>
    <s v="2529251000000050005"/>
    <s v="Head Office"/>
    <n v="59"/>
    <s v="0.00"/>
    <s v="0.0"/>
    <s v=""/>
    <s v="Zero Rated"/>
    <s v="2529251000000062217"/>
    <s v="GST0"/>
    <s v="0.00"/>
    <n v="0"/>
    <s v="Tax Group"/>
    <s v=""/>
    <s v=""/>
    <s v=""/>
    <s v="0.00"/>
    <s v="0.00"/>
    <s v="0.00"/>
    <s v="0.00"/>
    <s v="0.00"/>
    <s v="0.00"/>
    <s v="0.00"/>
    <s v="0.00"/>
    <s v="0.00"/>
    <s v="0.00"/>
    <s v="0.00"/>
    <s v="0.00"/>
    <s v=""/>
    <x v="0"/>
    <s v=""/>
    <s v=""/>
    <s v=""/>
    <n v="54.5"/>
    <n v="485"/>
    <n v="485"/>
    <n v="0"/>
    <s v=""/>
    <s v=""/>
    <s v=""/>
    <s v=""/>
    <s v=""/>
    <s v=""/>
    <s v=""/>
    <n v="0"/>
    <s v=""/>
    <s v=""/>
    <s v="0"/>
    <s v="Due on Receipt"/>
    <s v="Created automatically from Libromi order"/>
    <s v=""/>
    <s v=""/>
    <s v="3"/>
    <s v="Letheesh PJ, 8547929832,Palliparambil house, Thattarathatta Post, Karimkunnam, Ponnamthanam,Idukki, Ponnamthanam - Manjakadambu Rd, Karimkunnam part, Kerala"/>
    <s v=""/>
    <s v=""/>
    <s v=""/>
    <s v=""/>
    <s v=""/>
    <s v=""/>
    <s v=""/>
    <s v="Letheesh PJ, 8547929832,Palliparambil house, Thattarathatta Post, Karimkunnam, Ponnamthanam,Idukki, Ponnamthanam - Manjakadambu Rd, Karimkunnam part, Kerala"/>
    <s v=""/>
    <s v=""/>
    <s v=""/>
    <s v=""/>
    <s v=""/>
    <s v=""/>
    <s v=""/>
    <s v=""/>
    <s v="0.00"/>
    <s v=""/>
    <s v=""/>
    <s v="0.000"/>
    <s v=""/>
    <s v=""/>
    <s v=""/>
    <s v=""/>
    <s v="THODUPUZHA"/>
    <s v=""/>
    <s v="INSTAMOJO"/>
  </r>
  <r>
    <s v="2529251000002847567"/>
    <d v="2026-01-28T00:00:00"/>
    <s v=""/>
    <s v="OD-01-28-65864-2374756757"/>
    <s v="invoiced"/>
    <s v=""/>
    <s v="2529251000000588253"/>
    <s v="latheesh j"/>
    <s v="2529251000000050005"/>
    <s v="Head Office"/>
    <s v="KL"/>
    <s v="32-Kerala"/>
    <s v="consumer"/>
    <s v=""/>
    <s v="false"/>
    <s v="OD-01-28-65864-2374756757"/>
    <s v="Standard Template"/>
    <s v="INR"/>
    <n v="1"/>
    <s v="entity_level"/>
    <s v="true"/>
    <s v="40.000"/>
    <s v="0.00"/>
    <x v="40"/>
    <s v="2529251000000425669"/>
    <s v="VEG-BEANS CARROT THORAN-V-V5-3-COM"/>
    <s v=""/>
    <s v="Sales"/>
    <s v=""/>
    <s v=""/>
    <n v="1"/>
    <n v="1"/>
    <n v="0"/>
    <s v="Nos"/>
    <s v="2529251000000050005"/>
    <s v="Head Office"/>
    <n v="69"/>
    <s v="0.00"/>
    <s v="0.0"/>
    <s v=""/>
    <s v="Zero Rated"/>
    <s v="2529251000000062217"/>
    <s v="GST0"/>
    <s v="0.00"/>
    <n v="0"/>
    <s v="Tax Group"/>
    <s v=""/>
    <s v=""/>
    <s v=""/>
    <s v="0.00"/>
    <s v="0.00"/>
    <s v="0.00"/>
    <s v="0.00"/>
    <s v="0.00"/>
    <s v="0.00"/>
    <s v="0.00"/>
    <s v="0.00"/>
    <s v="0.00"/>
    <s v="0.00"/>
    <s v="0.00"/>
    <s v="0.00"/>
    <s v=""/>
    <x v="0"/>
    <s v=""/>
    <s v=""/>
    <s v=""/>
    <n v="63.75"/>
    <n v="485"/>
    <n v="485"/>
    <n v="0"/>
    <s v=""/>
    <s v=""/>
    <s v=""/>
    <s v=""/>
    <s v=""/>
    <s v=""/>
    <s v=""/>
    <n v="0"/>
    <s v=""/>
    <s v=""/>
    <s v="0"/>
    <s v="Due on Receipt"/>
    <s v="Created automatically from Libromi order"/>
    <s v=""/>
    <s v=""/>
    <s v="3"/>
    <s v="Letheesh PJ, 8547929832,Palliparambil house, Thattarathatta Post, Karimkunnam, Ponnamthanam,Idukki, Ponnamthanam - Manjakadambu Rd, Karimkunnam part, Kerala"/>
    <s v=""/>
    <s v=""/>
    <s v=""/>
    <s v=""/>
    <s v=""/>
    <s v=""/>
    <s v=""/>
    <s v="Letheesh PJ, 8547929832,Palliparambil house, Thattarathatta Post, Karimkunnam, Ponnamthanam,Idukki, Ponnamthanam - Manjakadambu Rd, Karimkunnam part, Kerala"/>
    <s v=""/>
    <s v=""/>
    <s v=""/>
    <s v=""/>
    <s v=""/>
    <s v=""/>
    <s v=""/>
    <s v=""/>
    <s v="0.00"/>
    <s v=""/>
    <s v=""/>
    <s v="0.000"/>
    <s v=""/>
    <s v=""/>
    <s v=""/>
    <s v=""/>
    <s v="THODUPUZHA"/>
    <s v=""/>
    <s v="INSTAMOJO"/>
  </r>
  <r>
    <s v="2529251000002858237"/>
    <d v="2026-01-28T00:00:00"/>
    <s v=""/>
    <s v="OD-01-28-72093-2375066589"/>
    <s v="invoiced"/>
    <s v=""/>
    <s v="2529251000002378136"/>
    <s v="Patricia John"/>
    <s v="2529251000000050005"/>
    <s v="Head Office"/>
    <s v="KL"/>
    <s v="32-Kerala"/>
    <s v="business_none"/>
    <s v=""/>
    <s v="false"/>
    <s v="OD-01-28-72093-2375066589"/>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296"/>
    <n v="296"/>
    <n v="0"/>
    <s v=""/>
    <s v=""/>
    <s v=""/>
    <s v=""/>
    <s v=""/>
    <s v=""/>
    <s v=""/>
    <n v="0"/>
    <s v=""/>
    <s v=""/>
    <s v="0"/>
    <s v="Due on Receipt"/>
    <s v="Created automatically from Libromi order"/>
    <s v=""/>
    <s v=""/>
    <s v="3"/>
    <s v="K J.Augustine KRPS91 St.Sebastian's lane Behind Maradu Service coop bank North Branch Thurthi Temple Road Maradu PO 682304 8304833024 9446497489, K J.Augustine KRPS91 St.Sebastian's lane"/>
    <s v=""/>
    <s v=""/>
    <s v=""/>
    <s v=""/>
    <s v=""/>
    <s v=""/>
    <s v=""/>
    <s v="K J.Augustine KRPS91  St.Sebastian's lane Behind  Maradu Service coop bank North Branch Thurthi Temple Road  Maradu PO 682304  8304833024 9446497489, K J.Augustine KRPS91  St.Sebastian's lane"/>
    <s v=""/>
    <s v=""/>
    <s v=""/>
    <s v=""/>
    <s v=""/>
    <s v=""/>
    <s v=""/>
    <s v=""/>
    <s v="0.00"/>
    <s v=""/>
    <s v=""/>
    <s v="0.000"/>
    <s v=""/>
    <s v=""/>
    <s v=""/>
    <s v=""/>
    <s v="ERNAKULAM-03"/>
    <s v=""/>
    <s v="COD"/>
  </r>
  <r>
    <s v="2529251000002858237"/>
    <d v="2026-01-28T00:00:00"/>
    <s v=""/>
    <s v="OD-01-28-72093-2375066589"/>
    <s v="invoiced"/>
    <s v=""/>
    <s v="2529251000002378136"/>
    <s v="Patricia John"/>
    <s v="2529251000000050005"/>
    <s v="Head Office"/>
    <s v="KL"/>
    <s v="32-Kerala"/>
    <s v="business_none"/>
    <s v=""/>
    <s v="false"/>
    <s v="OD-01-28-72093-2375066589"/>
    <s v="Standard Template"/>
    <s v="INR"/>
    <n v="1"/>
    <s v="item_level"/>
    <s v="true"/>
    <s v="0.0"/>
    <s v="0.00"/>
    <x v="45"/>
    <s v="2529251000000425554"/>
    <s v="VEG-BEETROOT THORAN-V-V4-5-COM"/>
    <s v=""/>
    <s v="Sales"/>
    <s v=""/>
    <s v=""/>
    <n v="1"/>
    <n v="1"/>
    <n v="0"/>
    <s v="Nos"/>
    <s v="2529251000000050005"/>
    <s v="Head Office"/>
    <n v="59"/>
    <s v="0.00"/>
    <s v="0.000"/>
    <s v=""/>
    <s v="Zero Rated"/>
    <s v="2529251000000062217"/>
    <s v="GST0"/>
    <s v="0.00"/>
    <n v="0"/>
    <s v="Tax Group"/>
    <s v=""/>
    <s v=""/>
    <s v=""/>
    <s v="0.00"/>
    <s v="0.00"/>
    <s v="0.00"/>
    <s v="0.00"/>
    <s v="0.00"/>
    <s v="0.00"/>
    <s v="0.00"/>
    <s v="0.00"/>
    <s v="0.00"/>
    <s v="0.00"/>
    <s v="0.00"/>
    <s v="0.00"/>
    <s v=""/>
    <x v="0"/>
    <s v=""/>
    <s v=""/>
    <s v=""/>
    <n v="59"/>
    <n v="296"/>
    <n v="296"/>
    <n v="0"/>
    <s v=""/>
    <s v=""/>
    <s v=""/>
    <s v=""/>
    <s v=""/>
    <s v=""/>
    <s v=""/>
    <n v="0"/>
    <s v=""/>
    <s v=""/>
    <s v="0"/>
    <s v="Due on Receipt"/>
    <s v="Created automatically from Libromi order"/>
    <s v=""/>
    <s v=""/>
    <s v="3"/>
    <s v="K J.Augustine KRPS91 St.Sebastian's lane Behind Maradu Service coop bank North Branch Thurthi Temple Road Maradu PO 682304 8304833024 9446497489, K J.Augustine KRPS91 St.Sebastian's lane"/>
    <s v=""/>
    <s v=""/>
    <s v=""/>
    <s v=""/>
    <s v=""/>
    <s v=""/>
    <s v=""/>
    <s v="K J.Augustine KRPS91  St.Sebastian's lane Behind  Maradu Service coop bank North Branch Thurthi Temple Road  Maradu PO 682304  8304833024 9446497489, K J.Augustine KRPS91  St.Sebastian's lane"/>
    <s v=""/>
    <s v=""/>
    <s v=""/>
    <s v=""/>
    <s v=""/>
    <s v=""/>
    <s v=""/>
    <s v=""/>
    <s v="0.00"/>
    <s v=""/>
    <s v=""/>
    <s v="0.000"/>
    <s v=""/>
    <s v=""/>
    <s v=""/>
    <s v=""/>
    <s v="ERNAKULAM-03"/>
    <s v=""/>
    <s v="COD"/>
  </r>
  <r>
    <s v="2529251000002858237"/>
    <d v="2026-01-28T00:00:00"/>
    <s v=""/>
    <s v="OD-01-28-72093-2375066589"/>
    <s v="invoiced"/>
    <s v=""/>
    <s v="2529251000002378136"/>
    <s v="Patricia John"/>
    <s v="2529251000000050005"/>
    <s v="Head Office"/>
    <s v="KL"/>
    <s v="32-Kerala"/>
    <s v="business_none"/>
    <s v=""/>
    <s v="false"/>
    <s v="OD-01-28-72093-2375066589"/>
    <s v="Standard Template"/>
    <s v="INR"/>
    <n v="1"/>
    <s v="item_level"/>
    <s v="true"/>
    <s v="0.0"/>
    <s v="0.00"/>
    <x v="30"/>
    <s v="2529251000000251233"/>
    <s v="VEG-COCO-GRAT-150g-V-V3-2-COM"/>
    <s v=""/>
    <s v="Sales"/>
    <s v=""/>
    <s v="."/>
    <n v="1"/>
    <n v="1"/>
    <n v="0"/>
    <s v="Nos"/>
    <s v="2529251000000050005"/>
    <s v="Head Office"/>
    <n v="69"/>
    <s v="0.00"/>
    <s v="0.000"/>
    <s v=""/>
    <s v="Zero Rated"/>
    <s v="2529251000000062217"/>
    <s v="GST0"/>
    <s v="0.00"/>
    <n v="0"/>
    <s v="Tax Group"/>
    <s v=""/>
    <s v=""/>
    <s v=""/>
    <s v="0.00"/>
    <s v="0.00"/>
    <s v="0.00"/>
    <s v="0.00"/>
    <s v="0.00"/>
    <s v="0.00"/>
    <s v="0.00"/>
    <s v="0.00"/>
    <s v="0.00"/>
    <s v="0.00"/>
    <s v="0.00"/>
    <s v="0.00"/>
    <s v=""/>
    <x v="0"/>
    <s v=""/>
    <s v=""/>
    <s v=""/>
    <n v="69"/>
    <n v="296"/>
    <n v="296"/>
    <n v="0"/>
    <s v=""/>
    <s v=""/>
    <s v=""/>
    <s v=""/>
    <s v=""/>
    <s v=""/>
    <s v=""/>
    <n v="0"/>
    <s v=""/>
    <s v=""/>
    <s v="0"/>
    <s v="Due on Receipt"/>
    <s v="Created automatically from Libromi order"/>
    <s v=""/>
    <s v=""/>
    <s v="3"/>
    <s v="K J.Augustine KRPS91 St.Sebastian's lane Behind Maradu Service coop bank North Branch Thurthi Temple Road Maradu PO 682304 8304833024 9446497489, K J.Augustine KRPS91 St.Sebastian's lane"/>
    <s v=""/>
    <s v=""/>
    <s v=""/>
    <s v=""/>
    <s v=""/>
    <s v=""/>
    <s v=""/>
    <s v="K J.Augustine KRPS91  St.Sebastian's lane Behind  Maradu Service coop bank North Branch Thurthi Temple Road  Maradu PO 682304  8304833024 9446497489, K J.Augustine KRPS91  St.Sebastian's lane"/>
    <s v=""/>
    <s v=""/>
    <s v=""/>
    <s v=""/>
    <s v=""/>
    <s v=""/>
    <s v=""/>
    <s v=""/>
    <s v="0.00"/>
    <s v=""/>
    <s v=""/>
    <s v="0.000"/>
    <s v=""/>
    <s v=""/>
    <s v=""/>
    <s v=""/>
    <s v="ERNAKULAM-03"/>
    <s v=""/>
    <s v="COD"/>
  </r>
  <r>
    <s v="2529251000002853346"/>
    <d v="2026-01-28T00:00:00"/>
    <s v=""/>
    <s v="OD-01-28-68988-2375117701"/>
    <s v="invoiced"/>
    <s v=""/>
    <s v="2529251000000975561"/>
    <s v="molly jalajan"/>
    <s v="2529251000000050005"/>
    <s v="Head Office"/>
    <s v="KL"/>
    <s v="32-Kerala"/>
    <s v="consumer"/>
    <s v=""/>
    <s v="false"/>
    <s v="OD-01-28-68988-2375117701"/>
    <s v="Standard Template"/>
    <s v="INR"/>
    <n v="1"/>
    <s v="item_level"/>
    <s v="true"/>
    <s v="0.0"/>
    <s v="0.00"/>
    <x v="16"/>
    <s v="2529251000001962485"/>
    <s v="POU-CUR-500g-A-A6-1-CRATE"/>
    <s v=""/>
    <s v="Sales"/>
    <s v=""/>
    <s v=""/>
    <n v="2"/>
    <n v="2"/>
    <n v="0"/>
    <s v="Nos"/>
    <s v="2529251000000050005"/>
    <s v="Head Office"/>
    <n v="168"/>
    <s v="0.00"/>
    <s v="0.000"/>
    <s v="0207"/>
    <s v="Zero Rated"/>
    <s v="2529251000000062217"/>
    <s v="GST0"/>
    <s v="0.00"/>
    <n v="0"/>
    <s v="Tax Group"/>
    <s v=""/>
    <s v=""/>
    <s v=""/>
    <s v="0.00"/>
    <s v="0.00"/>
    <s v="0.00"/>
    <s v="0.00"/>
    <s v="0.00"/>
    <s v="0.00"/>
    <s v="0.00"/>
    <s v="0.00"/>
    <s v="0.00"/>
    <s v="0.00"/>
    <s v="0.00"/>
    <s v="0.00"/>
    <s v=""/>
    <x v="0"/>
    <s v=""/>
    <s v=""/>
    <s v=""/>
    <n v="336"/>
    <n v="634"/>
    <n v="634"/>
    <n v="0"/>
    <s v=""/>
    <s v=""/>
    <s v=""/>
    <s v=""/>
    <s v=""/>
    <s v=""/>
    <s v=""/>
    <n v="0"/>
    <s v=""/>
    <s v=""/>
    <s v="0"/>
    <s v="Due on Receipt"/>
    <s v="Created automatically from Libromi order"/>
    <s v=""/>
    <s v=""/>
    <s v="3"/>
    <s v="thattasserail, VPVF+MQM, Muthaliyarmadom Road, Thodupuzha, Keerikode, Kerala 685585, India, VPVF+MQM, Muthaliyarmadom Road, Thodupuzha, Keerikode, Kerala 685585, India"/>
    <s v=""/>
    <s v=""/>
    <s v=""/>
    <s v=""/>
    <s v=""/>
    <s v=""/>
    <s v=""/>
    <s v="thattasserail, VPVF+MQM, Muthaliyarmadom Road, Thodupuzha, Keerikode, Kerala 685585, India, VPVF+MQM, Muthaliyarmadom Road, Thodupuzha, Keerikode, Kerala 685585, India"/>
    <s v=""/>
    <s v=""/>
    <s v=""/>
    <s v=""/>
    <s v=""/>
    <s v=""/>
    <s v=""/>
    <s v=""/>
    <s v="0.00"/>
    <s v=""/>
    <s v=""/>
    <s v="0.000"/>
    <s v=""/>
    <s v=""/>
    <s v=""/>
    <s v=""/>
    <s v="THODUPUZHA"/>
    <s v=""/>
    <s v="INSTAMOJO"/>
  </r>
  <r>
    <s v="2529251000002853346"/>
    <d v="2026-01-28T00:00:00"/>
    <s v=""/>
    <s v="OD-01-28-68988-2375117701"/>
    <s v="invoiced"/>
    <s v=""/>
    <s v="2529251000000975561"/>
    <s v="molly jalajan"/>
    <s v="2529251000000050005"/>
    <s v="Head Office"/>
    <s v="KL"/>
    <s v="32-Kerala"/>
    <s v="consumer"/>
    <s v=""/>
    <s v="false"/>
    <s v="OD-01-28-68988-2375117701"/>
    <s v="Standard Template"/>
    <s v="INR"/>
    <n v="1"/>
    <s v="item_level"/>
    <s v="true"/>
    <s v="0.0"/>
    <s v="0.00"/>
    <x v="70"/>
    <s v="2529251000000518630"/>
    <s v="FIS-KILI-MED-WC-B-B9-8-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634"/>
    <n v="634"/>
    <n v="0"/>
    <s v=""/>
    <s v=""/>
    <s v=""/>
    <s v=""/>
    <s v=""/>
    <s v=""/>
    <s v=""/>
    <n v="0"/>
    <s v=""/>
    <s v=""/>
    <s v="0"/>
    <s v="Due on Receipt"/>
    <s v="Created automatically from Libromi order"/>
    <s v=""/>
    <s v=""/>
    <s v="3"/>
    <s v="thattasserail, VPVF+MQM, Muthaliyarmadom Road, Thodupuzha, Keerikode, Kerala 685585, India, VPVF+MQM, Muthaliyarmadom Road, Thodupuzha, Keerikode, Kerala 685585, India"/>
    <s v=""/>
    <s v=""/>
    <s v=""/>
    <s v=""/>
    <s v=""/>
    <s v=""/>
    <s v=""/>
    <s v="thattasserail, VPVF+MQM, Muthaliyarmadom Road, Thodupuzha, Keerikode, Kerala 685585, India, VPVF+MQM, Muthaliyarmadom Road, Thodupuzha, Keerikode, Kerala 685585, India"/>
    <s v=""/>
    <s v=""/>
    <s v=""/>
    <s v=""/>
    <s v=""/>
    <s v=""/>
    <s v=""/>
    <s v=""/>
    <s v="0.00"/>
    <s v=""/>
    <s v=""/>
    <s v="0.000"/>
    <s v=""/>
    <s v=""/>
    <s v=""/>
    <s v=""/>
    <s v="THODUPUZHA"/>
    <s v=""/>
    <s v="INSTAMOJO"/>
  </r>
  <r>
    <s v="2529251000002853346"/>
    <d v="2026-01-28T00:00:00"/>
    <s v=""/>
    <s v="OD-01-28-68988-2375117701"/>
    <s v="invoiced"/>
    <s v=""/>
    <s v="2529251000000975561"/>
    <s v="molly jalajan"/>
    <s v="2529251000000050005"/>
    <s v="Head Office"/>
    <s v="KL"/>
    <s v="32-Kerala"/>
    <s v="consumer"/>
    <s v=""/>
    <s v="false"/>
    <s v="OD-01-28-68988-2375117701"/>
    <s v="Standard Template"/>
    <s v="INR"/>
    <n v="1"/>
    <s v="item_level"/>
    <s v="true"/>
    <s v="0.0"/>
    <s v="0.00"/>
    <x v="35"/>
    <s v="2529251000001090615"/>
    <s v="POU-CHICKEN BONE-500G-M-M1-5"/>
    <s v=""/>
    <s v="Sales"/>
    <s v=""/>
    <s v=""/>
    <n v="1"/>
    <n v="1"/>
    <n v="0"/>
    <s v="g"/>
    <s v="2529251000000050005"/>
    <s v="Head Office"/>
    <n v="69"/>
    <s v="0.00"/>
    <s v="0.000"/>
    <s v=""/>
    <s v="Zero Rated"/>
    <s v="2529251000000062217"/>
    <s v="GST0"/>
    <s v="0.00"/>
    <n v="0"/>
    <s v="Tax Group"/>
    <s v=""/>
    <s v=""/>
    <s v=""/>
    <s v="0.00"/>
    <s v="0.00"/>
    <s v="0.00"/>
    <s v="0.00"/>
    <s v="0.00"/>
    <s v="0.00"/>
    <s v="0.00"/>
    <s v="0.00"/>
    <s v="0.00"/>
    <s v="0.00"/>
    <s v="0.00"/>
    <s v="0.00"/>
    <s v=""/>
    <x v="0"/>
    <s v=""/>
    <s v=""/>
    <s v=""/>
    <n v="69"/>
    <n v="634"/>
    <n v="634"/>
    <n v="0"/>
    <s v=""/>
    <s v=""/>
    <s v=""/>
    <s v=""/>
    <s v=""/>
    <s v=""/>
    <s v=""/>
    <n v="0"/>
    <s v=""/>
    <s v=""/>
    <s v="0"/>
    <s v="Due on Receipt"/>
    <s v="Created automatically from Libromi order"/>
    <s v=""/>
    <s v=""/>
    <s v="3"/>
    <s v="thattasserail, VPVF+MQM, Muthaliyarmadom Road, Thodupuzha, Keerikode, Kerala 685585, India, VPVF+MQM, Muthaliyarmadom Road, Thodupuzha, Keerikode, Kerala 685585, India"/>
    <s v=""/>
    <s v=""/>
    <s v=""/>
    <s v=""/>
    <s v=""/>
    <s v=""/>
    <s v=""/>
    <s v="thattasserail, VPVF+MQM, Muthaliyarmadom Road, Thodupuzha, Keerikode, Kerala 685585, India, VPVF+MQM, Muthaliyarmadom Road, Thodupuzha, Keerikode, Kerala 685585, India"/>
    <s v=""/>
    <s v=""/>
    <s v=""/>
    <s v=""/>
    <s v=""/>
    <s v=""/>
    <s v=""/>
    <s v=""/>
    <s v="0.00"/>
    <s v=""/>
    <s v=""/>
    <s v="0.000"/>
    <s v=""/>
    <s v=""/>
    <s v=""/>
    <s v=""/>
    <s v="THODUPUZHA"/>
    <s v=""/>
    <s v="INSTAMOJO"/>
  </r>
  <r>
    <s v="2529251000002847697"/>
    <d v="2026-01-28T00:00:00"/>
    <s v=""/>
    <s v="OD-01-28-70425-2375127637"/>
    <s v="invoiced"/>
    <s v=""/>
    <s v="2529251000001582137"/>
    <s v="Akhil"/>
    <s v="2529251000000050005"/>
    <s v="Head Office"/>
    <s v="KL"/>
    <s v="32-Kerala"/>
    <s v="consumer"/>
    <s v=""/>
    <s v="false"/>
    <s v="OD-01-28-70425-2375127637"/>
    <s v="Standard Template"/>
    <s v="INR"/>
    <n v="1"/>
    <s v="item_level"/>
    <s v="true"/>
    <s v="0.0"/>
    <s v="0.00"/>
    <x v="27"/>
    <s v="2529251000000396779"/>
    <s v="FIS-NATHOLI-WC MED-500g-C-C3-3-COM"/>
    <s v=""/>
    <s v="Sales"/>
    <s v=""/>
    <s v=""/>
    <n v="1"/>
    <n v="1"/>
    <n v="0"/>
    <s v="Nos"/>
    <s v="2529251000000050005"/>
    <s v="Head Office"/>
    <n v="199"/>
    <s v="0.00"/>
    <s v="0.000"/>
    <s v=""/>
    <s v="Zero Rated"/>
    <s v="2529251000000062217"/>
    <s v="GST0"/>
    <s v="0.00"/>
    <n v="0"/>
    <s v="Tax Group"/>
    <s v=""/>
    <s v=""/>
    <s v=""/>
    <s v="0.00"/>
    <s v="0.00"/>
    <s v="0.00"/>
    <s v="0.00"/>
    <s v="0.00"/>
    <s v="0.00"/>
    <s v="0.00"/>
    <s v="0.00"/>
    <s v="0.00"/>
    <s v="0.00"/>
    <s v="0.00"/>
    <s v="0.00"/>
    <s v=""/>
    <x v="0"/>
    <s v=""/>
    <s v=""/>
    <s v=""/>
    <n v="199"/>
    <n v="428"/>
    <n v="428"/>
    <n v="0"/>
    <s v=""/>
    <s v=""/>
    <s v=""/>
    <s v=""/>
    <s v=""/>
    <s v=""/>
    <s v=""/>
    <n v="0"/>
    <s v=""/>
    <s v=""/>
    <s v="0"/>
    <s v="Due on Receipt"/>
    <s v="Created automatically from Libromi order"/>
    <s v=""/>
    <s v=""/>
    <s v="3"/>
    <s v="Maliekal, Muthalakodam, Thodupuzha 685605, WPCF+5MJ, Dr PC George Rd, Kumaramangalam part, Kerala 685605, India, WPCF+5MJ, Dr PC George Rd, Kumaramangalam part, Kerala 685605, India"/>
    <s v=""/>
    <s v=""/>
    <s v=""/>
    <s v=""/>
    <s v=""/>
    <s v=""/>
    <s v=""/>
    <s v="Maliekal, Muthalakodam, Thodupuzha 685605, WPCF+5MJ, Dr PC George Rd, Kumaramangalam part, Kerala 685605, India, WPCF+5MJ, Dr PC George Rd, Kumaramangalam part, Kerala 685605, India"/>
    <s v=""/>
    <s v=""/>
    <s v=""/>
    <s v=""/>
    <s v=""/>
    <s v=""/>
    <s v=""/>
    <s v=""/>
    <s v="0.00"/>
    <s v=""/>
    <s v=""/>
    <s v="0.000"/>
    <s v=""/>
    <s v=""/>
    <s v=""/>
    <s v=""/>
    <s v="THODUPUZHA"/>
    <s v=""/>
    <s v="INSTAMOJO"/>
  </r>
  <r>
    <s v="2529251000002847697"/>
    <d v="2026-01-28T00:00:00"/>
    <s v=""/>
    <s v="OD-01-28-70425-2375127637"/>
    <s v="invoiced"/>
    <s v=""/>
    <s v="2529251000001582137"/>
    <s v="Akhil"/>
    <s v="2529251000000050005"/>
    <s v="Head Office"/>
    <s v="KL"/>
    <s v="32-Kerala"/>
    <s v="consumer"/>
    <s v=""/>
    <s v="false"/>
    <s v="OD-01-28-70425-2375127637"/>
    <s v="Standard Template"/>
    <s v="INR"/>
    <n v="1"/>
    <s v="item_level"/>
    <s v="true"/>
    <s v="0.0"/>
    <s v="0.00"/>
    <x v="70"/>
    <s v="2529251000000518630"/>
    <s v="FIS-KILI-MED-WC-B-B9-8-COM"/>
    <s v=""/>
    <s v="Sales"/>
    <s v=""/>
    <s v=""/>
    <n v="1"/>
    <n v="1"/>
    <n v="0"/>
    <s v="Nos"/>
    <s v="2529251000000050005"/>
    <s v="Head Office"/>
    <n v="229"/>
    <s v="0.00"/>
    <s v="0.000"/>
    <s v=""/>
    <s v="Zero Rated"/>
    <s v="2529251000000062217"/>
    <s v="GST0"/>
    <s v="0.00"/>
    <n v="0"/>
    <s v="Tax Group"/>
    <s v=""/>
    <s v=""/>
    <s v=""/>
    <s v="0.00"/>
    <s v="0.00"/>
    <s v="0.00"/>
    <s v="0.00"/>
    <s v="0.00"/>
    <s v="0.00"/>
    <s v="0.00"/>
    <s v="0.00"/>
    <s v="0.00"/>
    <s v="0.00"/>
    <s v="0.00"/>
    <s v="0.00"/>
    <s v=""/>
    <x v="0"/>
    <s v=""/>
    <s v=""/>
    <s v=""/>
    <n v="229"/>
    <n v="428"/>
    <n v="428"/>
    <n v="0"/>
    <s v=""/>
    <s v=""/>
    <s v=""/>
    <s v=""/>
    <s v=""/>
    <s v=""/>
    <s v=""/>
    <n v="0"/>
    <s v=""/>
    <s v=""/>
    <s v="0"/>
    <s v="Due on Receipt"/>
    <s v="Created automatically from Libromi order"/>
    <s v=""/>
    <s v=""/>
    <s v="3"/>
    <s v="Maliekal, Muthalakodam, Thodupuzha 685605, WPCF+5MJ, Dr PC George Rd, Kumaramangalam part, Kerala 685605, India, WPCF+5MJ, Dr PC George Rd, Kumaramangalam part, Kerala 685605, India"/>
    <s v=""/>
    <s v=""/>
    <s v=""/>
    <s v=""/>
    <s v=""/>
    <s v=""/>
    <s v=""/>
    <s v="Maliekal, Muthalakodam, Thodupuzha 685605, WPCF+5MJ, Dr PC George Rd, Kumaramangalam part, Kerala 685605, India, WPCF+5MJ, Dr PC George Rd, Kumaramangalam part, Kerala 685605, India"/>
    <s v=""/>
    <s v=""/>
    <s v=""/>
    <s v=""/>
    <s v=""/>
    <s v=""/>
    <s v=""/>
    <s v=""/>
    <s v="0.00"/>
    <s v=""/>
    <s v=""/>
    <s v="0.000"/>
    <s v=""/>
    <s v=""/>
    <s v=""/>
    <s v=""/>
    <s v="THODUPUZHA"/>
    <s v=""/>
    <s v="INSTAMOJO"/>
  </r>
  <r>
    <s v="2529251000002858348"/>
    <d v="2026-01-28T00:00:00"/>
    <s v=""/>
    <s v="OD-01-28-68433-2375171431"/>
    <s v="invoiced"/>
    <s v=""/>
    <s v="2529251000000597625"/>
    <s v="Jaikrishna"/>
    <s v="2529251000000050005"/>
    <s v="Head Office"/>
    <s v="KL"/>
    <s v="32-Kerala"/>
    <s v="business_gst"/>
    <s v=""/>
    <s v="false"/>
    <s v="OD-01-28-68433-2375171431"/>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178"/>
    <n v="178"/>
    <n v="0"/>
    <s v=""/>
    <s v=""/>
    <s v=""/>
    <s v=""/>
    <s v=""/>
    <s v=""/>
    <s v=""/>
    <n v="0"/>
    <s v=""/>
    <s v=""/>
    <s v="0"/>
    <s v="Due on Receipt"/>
    <s v="Created automatically from Libromi order"/>
    <s v=""/>
    <s v=""/>
    <s v="3"/>
    <s v=""/>
    <s v=""/>
    <s v=""/>
    <s v=""/>
    <s v=""/>
    <s v=""/>
    <s v=""/>
    <s v=""/>
    <s v=""/>
    <s v=""/>
    <s v=""/>
    <s v=""/>
    <s v=""/>
    <s v=""/>
    <s v=""/>
    <s v=""/>
    <s v=""/>
    <s v="0.00"/>
    <s v=""/>
    <s v=""/>
    <s v="0.000"/>
    <s v=""/>
    <s v=""/>
    <s v=""/>
    <s v=""/>
    <s v="THODUPUZHA"/>
    <s v=""/>
    <s v="INSTAMOJO"/>
  </r>
  <r>
    <s v="2529251000002858400"/>
    <d v="2026-01-28T00:00:00"/>
    <s v=""/>
    <s v="OD-01-28-70568-2375312918"/>
    <s v="invoiced"/>
    <s v=""/>
    <s v="2529251000000669377"/>
    <s v="Praseetha C B"/>
    <s v="2529251000000050005"/>
    <s v="Head Office"/>
    <s v="KL"/>
    <s v="32-Kerala"/>
    <s v="consumer"/>
    <s v=""/>
    <s v="false"/>
    <s v="OD-01-28-70568-2375312918"/>
    <s v="Standard Template"/>
    <s v="INR"/>
    <n v="1"/>
    <s v="item_level"/>
    <s v="true"/>
    <s v="0.0"/>
    <s v="0.00"/>
    <x v="13"/>
    <s v="2529251000001962468"/>
    <s v="POU-BRST-500g-A-A1-2-PACK"/>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448"/>
    <n v="459.45"/>
    <n v="0"/>
    <s v=""/>
    <s v=""/>
    <s v=""/>
    <s v=""/>
    <s v=""/>
    <s v=""/>
    <s v=""/>
    <n v="-0.01"/>
    <s v=""/>
    <s v=""/>
    <s v="0"/>
    <s v="Due on Receipt"/>
    <s v="Updated from Libromi (idempotent)"/>
    <s v=""/>
    <s v=""/>
    <s v="3"/>
    <s v="Sreesailom house, Aman Sunil, Sreesailom house Kossery lane.near Sterling sarovar flat, Ponekkara edapally, 98470 33446, NH 66, Toll Junction, Edappally, Ernakulam, Kochi, Kerala 682024"/>
    <s v=""/>
    <s v=""/>
    <s v=""/>
    <s v=""/>
    <s v=""/>
    <s v=""/>
    <s v="9847033446"/>
    <s v="Sreesailom house, Aman Sunil, Sreesailom house Kossery lane.near Sterling sarovar flat, Ponekkara edapally, 98470 33446, NH 66, Toll Junction, Edappally, Ernakulam, Kochi, Kerala 682024"/>
    <s v=""/>
    <s v=""/>
    <s v=""/>
    <s v=""/>
    <s v=""/>
    <s v=""/>
    <s v="9847033446"/>
    <s v=""/>
    <s v="0.00"/>
    <s v=""/>
    <s v=""/>
    <s v="0.000"/>
    <s v=""/>
    <s v=""/>
    <s v=""/>
    <s v=""/>
    <s v="ERNAKULAM-02"/>
    <s v=""/>
    <s v="COD"/>
  </r>
  <r>
    <s v="2529251000002858400"/>
    <d v="2026-01-28T00:00:00"/>
    <s v=""/>
    <s v="OD-01-28-70568-2375312918"/>
    <s v="invoiced"/>
    <s v=""/>
    <s v="2529251000000669377"/>
    <s v="Praseetha C B"/>
    <s v="2529251000000050005"/>
    <s v="Head Office"/>
    <s v="KL"/>
    <s v="32-Kerala"/>
    <s v="consumer"/>
    <s v=""/>
    <s v="false"/>
    <s v="OD-01-28-70568-2375312918"/>
    <s v="Standard Template"/>
    <s v="INR"/>
    <n v="1"/>
    <s v="item_level"/>
    <s v="true"/>
    <s v="0.0"/>
    <s v="0.00"/>
    <x v="58"/>
    <s v="2529251000001236205"/>
    <s v="CHICKEN NUGGETS"/>
    <s v=""/>
    <s v="Sales"/>
    <s v=""/>
    <s v=""/>
    <n v="1"/>
    <n v="1"/>
    <n v="0"/>
    <s v="Nos"/>
    <s v="2529251000000050005"/>
    <s v="Head Office"/>
    <n v="229"/>
    <s v="0.00"/>
    <s v="0.000"/>
    <s v=""/>
    <s v="Taxable"/>
    <s v="2529251000000062225"/>
    <s v="GST5"/>
    <s v="5.00"/>
    <n v="11.46"/>
    <s v="Tax Group"/>
    <s v=""/>
    <s v=""/>
    <s v=""/>
    <s v="2.50"/>
    <s v="2.50"/>
    <s v="0.00"/>
    <s v="0.00"/>
    <s v="5.73"/>
    <s v="5.73"/>
    <s v="0.00"/>
    <s v="0.00"/>
    <s v="5.73"/>
    <s v="5.73"/>
    <s v="0.00"/>
    <s v="0.00"/>
    <s v=""/>
    <x v="0"/>
    <s v=""/>
    <s v=""/>
    <s v=""/>
    <n v="229"/>
    <n v="448"/>
    <n v="459.45"/>
    <n v="0"/>
    <s v=""/>
    <s v=""/>
    <s v=""/>
    <s v=""/>
    <s v=""/>
    <s v=""/>
    <s v=""/>
    <n v="-0.01"/>
    <s v=""/>
    <s v=""/>
    <s v="0"/>
    <s v="Due on Receipt"/>
    <s v="Updated from Libromi (idempotent)"/>
    <s v=""/>
    <s v=""/>
    <s v="3"/>
    <s v="Sreesailom house, Aman Sunil, Sreesailom house Kossery lane.near Sterling sarovar flat, Ponekkara edapally, 98470 33446, NH 66, Toll Junction, Edappally, Ernakulam, Kochi, Kerala 682024"/>
    <s v=""/>
    <s v=""/>
    <s v=""/>
    <s v=""/>
    <s v=""/>
    <s v=""/>
    <s v="9847033446"/>
    <s v="Sreesailom house, Aman Sunil, Sreesailom house Kossery lane.near Sterling sarovar flat, Ponekkara edapally, 98470 33446, NH 66, Toll Junction, Edappally, Ernakulam, Kochi, Kerala 682024"/>
    <s v=""/>
    <s v=""/>
    <s v=""/>
    <s v=""/>
    <s v=""/>
    <s v=""/>
    <s v="9847033446"/>
    <s v=""/>
    <s v="0.00"/>
    <s v=""/>
    <s v=""/>
    <s v="0.000"/>
    <s v=""/>
    <s v=""/>
    <s v=""/>
    <s v=""/>
    <s v="ERNAKULAM-02"/>
    <s v=""/>
    <s v="COD"/>
  </r>
  <r>
    <s v="2529251000002847909"/>
    <d v="2026-01-28T00:00:00"/>
    <s v=""/>
    <s v="OD-01-28-69326-2375393715"/>
    <s v="invoiced"/>
    <s v=""/>
    <s v="2529251000001121798"/>
    <s v="Amal Sabu"/>
    <s v="2529251000000050005"/>
    <s v="Head Office"/>
    <s v="KL"/>
    <s v="32-Kerala"/>
    <s v="consumer"/>
    <s v=""/>
    <s v="false"/>
    <s v="OD-01-28-69326-2375393715"/>
    <s v="Standard Template"/>
    <s v="INR"/>
    <n v="1"/>
    <s v="item_level"/>
    <s v="true"/>
    <s v="0.0"/>
    <s v="0.00"/>
    <x v="0"/>
    <s v="2529251000001962520"/>
    <s v="POU-DSK-5 PIECE-A-A3-1-CRATE"/>
    <s v=""/>
    <s v="Sales"/>
    <s v=""/>
    <s v=""/>
    <n v="1"/>
    <n v="1"/>
    <n v="0"/>
    <s v="Nos"/>
    <s v="2529251000000050005"/>
    <s v="Head Office"/>
    <n v="178"/>
    <s v="0.00"/>
    <s v="0.000"/>
    <s v=""/>
    <s v="Zero Rated"/>
    <s v="2529251000000062217"/>
    <s v="GST0"/>
    <s v="0.00"/>
    <n v="0"/>
    <s v="Tax Group"/>
    <s v=""/>
    <s v=""/>
    <s v=""/>
    <s v="0.00"/>
    <s v="0.00"/>
    <s v="0.00"/>
    <s v="0.00"/>
    <s v="0.00"/>
    <s v="0.00"/>
    <s v="0.00"/>
    <s v="0.00"/>
    <s v="0.00"/>
    <s v="0.00"/>
    <s v="0.00"/>
    <s v="0.00"/>
    <s v=""/>
    <x v="0"/>
    <s v=""/>
    <s v=""/>
    <s v=""/>
    <n v="178"/>
    <n v="178"/>
    <n v="178"/>
    <n v="0"/>
    <s v=""/>
    <s v=""/>
    <s v=""/>
    <s v=""/>
    <s v=""/>
    <s v=""/>
    <s v=""/>
    <n v="0"/>
    <s v=""/>
    <s v=""/>
    <s v="0"/>
    <s v="Due on Receipt"/>
    <s v="Created automatically from Libromi order"/>
    <s v=""/>
    <s v=""/>
    <s v="3"/>
    <s v="Chakkungal H Madakkathanam P.O kappu, WM8M+QFQ, Vazhakulam, Manjalloor, Kerala 686670, India, WM8M+QFQ, Vazhakulam, Manjalloor, Kerala 686670, India"/>
    <s v=""/>
    <s v=""/>
    <s v=""/>
    <s v=""/>
    <s v=""/>
    <s v=""/>
    <s v=""/>
    <s v="Chakkungal H  Madakkathanam P.O kappu, WM8M+QFQ, Vazhakulam, Manjalloor, Kerala 686670, India, WM8M+QFQ, Vazhakulam, Manjalloor, Kerala 686670, India"/>
    <s v=""/>
    <s v=""/>
    <s v=""/>
    <s v=""/>
    <s v=""/>
    <s v=""/>
    <s v=""/>
    <s v=""/>
    <s v="0.00"/>
    <s v=""/>
    <s v=""/>
    <s v="0.000"/>
    <s v=""/>
    <s v=""/>
    <s v=""/>
    <s v=""/>
    <s v="THODUPUZHA"/>
    <s v=""/>
    <s v="COD"/>
  </r>
  <r>
    <s v="2529251000002847967"/>
    <d v="2026-01-28T00:00:00"/>
    <s v=""/>
    <s v="OD-01-28-68846-2375403619"/>
    <s v="invoiced"/>
    <s v=""/>
    <s v="2529251000000897896"/>
    <s v="Akhil Vijayan"/>
    <s v="2529251000000050005"/>
    <s v="Head Office"/>
    <s v="KL"/>
    <s v="32-Kerala"/>
    <s v="consumer"/>
    <s v=""/>
    <s v="false"/>
    <s v="OD-01-28-68846-2375403619"/>
    <s v="Standard Template"/>
    <s v="INR"/>
    <n v="1"/>
    <s v="item_level"/>
    <s v="true"/>
    <s v="0.0"/>
    <s v="0.00"/>
    <x v="26"/>
    <s v="2529251000000263445"/>
    <s v="FIS-MATHI-MD-WC-500g-C-C2-3-COM"/>
    <s v=""/>
    <s v="Sales"/>
    <s v=""/>
    <s v=""/>
    <n v="1"/>
    <n v="1"/>
    <n v="0"/>
    <s v="Nos"/>
    <s v="2529251000000050005"/>
    <s v="Head Office"/>
    <n v="259"/>
    <s v="0.00"/>
    <s v="0.000"/>
    <s v=""/>
    <s v="Zero Rated"/>
    <s v="2529251000000062217"/>
    <s v="GST0"/>
    <s v="0.00"/>
    <n v="0"/>
    <s v="Tax Group"/>
    <s v=""/>
    <s v=""/>
    <s v=""/>
    <s v="0.00"/>
    <s v="0.00"/>
    <s v="0.00"/>
    <s v="0.00"/>
    <s v="0.00"/>
    <s v="0.00"/>
    <s v="0.00"/>
    <s v="0.00"/>
    <s v="0.00"/>
    <s v="0.00"/>
    <s v="0.00"/>
    <s v="0.00"/>
    <s v=""/>
    <x v="0"/>
    <s v=""/>
    <s v=""/>
    <s v=""/>
    <n v="259"/>
    <n v="633"/>
    <n v="633"/>
    <n v="0"/>
    <s v=""/>
    <s v=""/>
    <s v=""/>
    <s v=""/>
    <s v=""/>
    <s v=""/>
    <s v=""/>
    <n v="0"/>
    <s v=""/>
    <s v=""/>
    <s v="0"/>
    <s v="Due on Receipt"/>
    <s v="Created automatically from Libromi order"/>
    <s v=""/>
    <s v=""/>
    <s v="3"/>
    <s v="Thayyakodath House, Near Uthram Residency, Mangatukaval, WP4F+P66, Thodupuzha, Kerala 685585, India, WP4F+P66, Thodupuzha, Kerala 685585, India"/>
    <s v=""/>
    <s v=""/>
    <s v=""/>
    <s v=""/>
    <s v=""/>
    <s v=""/>
    <s v=""/>
    <s v="Thayyakodath House, Near Uthram Residency, Mangatukaval, WP4F+P66, Thodupuzha, Kerala 685585, India, WP4F+P66, Thodupuzha, Kerala 685585, India"/>
    <s v=""/>
    <s v=""/>
    <s v=""/>
    <s v=""/>
    <s v=""/>
    <s v=""/>
    <s v=""/>
    <s v=""/>
    <s v="0.00"/>
    <s v=""/>
    <s v=""/>
    <s v="0.000"/>
    <s v=""/>
    <s v=""/>
    <s v=""/>
    <s v=""/>
    <s v="THODUPUZHA"/>
    <s v=""/>
    <s v="INSTAMOJO"/>
  </r>
  <r>
    <s v="2529251000002847967"/>
    <d v="2026-01-28T00:00:00"/>
    <s v=""/>
    <s v="OD-01-28-68846-2375403619"/>
    <s v="invoiced"/>
    <s v=""/>
    <s v="2529251000000897896"/>
    <s v="Akhil Vijayan"/>
    <s v="2529251000000050005"/>
    <s v="Head Office"/>
    <s v="KL"/>
    <s v="32-Kerala"/>
    <s v="consumer"/>
    <s v=""/>
    <s v="false"/>
    <s v="OD-01-28-68846-2375403619"/>
    <s v="Standard Template"/>
    <s v="INR"/>
    <n v="1"/>
    <s v="item_level"/>
    <s v="true"/>
    <s v="0.0"/>
    <s v="0.00"/>
    <x v="52"/>
    <s v="2529251000001962771"/>
    <s v=""/>
    <s v=""/>
    <s v="Sales"/>
    <s v=""/>
    <s v=""/>
    <n v="1"/>
    <n v="1"/>
    <n v="0"/>
    <s v=""/>
    <s v="2529251000000050005"/>
    <s v="Head Office"/>
    <n v="374"/>
    <s v="0.00"/>
    <s v="0.000"/>
    <s v=""/>
    <s v="Zero Rated"/>
    <s v="2529251000000062217"/>
    <s v="GST0"/>
    <s v="0.00"/>
    <n v="0"/>
    <s v="Tax Group"/>
    <s v=""/>
    <s v=""/>
    <s v=""/>
    <s v="0.00"/>
    <s v="0.00"/>
    <s v="0.00"/>
    <s v="0.00"/>
    <s v="0.00"/>
    <s v="0.00"/>
    <s v="0.00"/>
    <s v="0.00"/>
    <s v="0.00"/>
    <s v="0.00"/>
    <s v="0.00"/>
    <s v="0.00"/>
    <s v=""/>
    <x v="0"/>
    <s v=""/>
    <s v=""/>
    <s v=""/>
    <n v="374"/>
    <n v="633"/>
    <n v="633"/>
    <n v="0"/>
    <s v=""/>
    <s v=""/>
    <s v=""/>
    <s v=""/>
    <s v=""/>
    <s v=""/>
    <s v=""/>
    <n v="0"/>
    <s v=""/>
    <s v=""/>
    <s v="0"/>
    <s v="Due on Receipt"/>
    <s v="Created automatically from Libromi order"/>
    <s v=""/>
    <s v=""/>
    <s v="3"/>
    <s v="Thayyakodath House, Near Uthram Residency, Mangatukaval, WP4F+P66, Thodupuzha, Kerala 685585, India, WP4F+P66, Thodupuzha, Kerala 685585, India"/>
    <s v=""/>
    <s v=""/>
    <s v=""/>
    <s v=""/>
    <s v=""/>
    <s v=""/>
    <s v=""/>
    <s v="Thayyakodath House, Near Uthram Residency, Mangatukaval, WP4F+P66, Thodupuzha, Kerala 685585, India, WP4F+P66, Thodupuzha, Kerala 685585, India"/>
    <s v=""/>
    <s v=""/>
    <s v=""/>
    <s v=""/>
    <s v=""/>
    <s v=""/>
    <s v=""/>
    <s v=""/>
    <s v="0.00"/>
    <s v=""/>
    <s v=""/>
    <s v="0.000"/>
    <s v=""/>
    <s v=""/>
    <s v=""/>
    <s v=""/>
    <s v="THODUPUZHA"/>
    <s v=""/>
    <s v="INSTAMOJO"/>
  </r>
  <r>
    <s v="2529251000002847967"/>
    <d v="2026-01-28T00:00:00"/>
    <s v=""/>
    <s v="OD-01-28-68846-2375403619"/>
    <s v="invoiced"/>
    <s v=""/>
    <s v="2529251000000897896"/>
    <s v="Akhil Vijayan"/>
    <s v="2529251000000050005"/>
    <s v="Head Office"/>
    <s v="KL"/>
    <s v="32-Kerala"/>
    <s v="consumer"/>
    <s v=""/>
    <s v="false"/>
    <s v="OD-01-28-68846-2375403619"/>
    <s v="Standard Template"/>
    <s v="INR"/>
    <n v="1"/>
    <s v="item_level"/>
    <s v="true"/>
    <s v="0.0"/>
    <s v="0.00"/>
    <x v="16"/>
    <s v="2529251000001962485"/>
    <s v="POU-CUR-500g-A-A6-1-CRATE"/>
    <s v="Chicken Skinless Curry Cut (500g) + Buffalo Meat (500g) Combo"/>
    <s v="Sales"/>
    <s v=""/>
    <s v=""/>
    <n v="1"/>
    <n v="1"/>
    <n v="0"/>
    <s v="Nos"/>
    <s v="2529251000000050005"/>
    <s v="Head Office"/>
    <n v="0"/>
    <s v="0.00"/>
    <s v="0.000"/>
    <s v=""/>
    <s v=""/>
    <s v=""/>
    <s v=""/>
    <s v=""/>
    <s v=""/>
    <s v=""/>
    <s v=""/>
    <s v=""/>
    <s v=""/>
    <s v=""/>
    <s v=""/>
    <s v=""/>
    <s v=""/>
    <s v=""/>
    <s v=""/>
    <s v=""/>
    <s v=""/>
    <s v=""/>
    <s v=""/>
    <s v=""/>
    <s v=""/>
    <s v=""/>
    <x v="0"/>
    <s v=""/>
    <s v=""/>
    <s v=""/>
    <n v="0"/>
    <n v="633"/>
    <n v="633"/>
    <n v="0"/>
    <s v=""/>
    <s v=""/>
    <s v=""/>
    <s v=""/>
    <s v=""/>
    <s v=""/>
    <s v=""/>
    <n v="0"/>
    <s v=""/>
    <s v=""/>
    <s v="0"/>
    <s v="Due on Receipt"/>
    <s v="Created automatically from Libromi order"/>
    <s v=""/>
    <s v=""/>
    <s v="3"/>
    <s v="Thayyakodath House, Near Uthram Residency, Mangatukaval, WP4F+P66, Thodupuzha, Kerala 685585, India, WP4F+P66, Thodupuzha, Kerala 685585, India"/>
    <s v=""/>
    <s v=""/>
    <s v=""/>
    <s v=""/>
    <s v=""/>
    <s v=""/>
    <s v=""/>
    <s v="Thayyakodath House, Near Uthram Residency, Mangatukaval, WP4F+P66, Thodupuzha, Kerala 685585, India, WP4F+P66, Thodupuzha, Kerala 685585, India"/>
    <s v=""/>
    <s v=""/>
    <s v=""/>
    <s v=""/>
    <s v=""/>
    <s v=""/>
    <s v=""/>
    <s v=""/>
    <s v="0.00"/>
    <s v=""/>
    <s v=""/>
    <s v="0.000"/>
    <s v=""/>
    <s v=""/>
    <s v=""/>
    <s v=""/>
    <s v="THODUPUZHA"/>
    <s v=""/>
    <s v="INSTAMOJO"/>
  </r>
  <r>
    <s v="2529251000002847967"/>
    <d v="2026-01-28T00:00:00"/>
    <s v=""/>
    <s v="OD-01-28-68846-2375403619"/>
    <s v="invoiced"/>
    <s v=""/>
    <s v="2529251000000897896"/>
    <s v="Akhil Vijayan"/>
    <s v="2529251000000050005"/>
    <s v="Head Office"/>
    <s v="KL"/>
    <s v="32-Kerala"/>
    <s v="consumer"/>
    <s v=""/>
    <s v="false"/>
    <s v="OD-01-28-68846-2375403619"/>
    <s v="Standard Template"/>
    <s v="INR"/>
    <n v="1"/>
    <s v="item_level"/>
    <s v="true"/>
    <s v="0.0"/>
    <s v="0.00"/>
    <x v="10"/>
    <s v="2529251000000986604"/>
    <s v="MEAT-BUFFALO BONELESS"/>
    <s v="Chicken Skinless Curry Cut (500g) + Buffalo Meat (500g) Combo"/>
    <s v="Sales"/>
    <s v=""/>
    <s v=""/>
    <n v="1"/>
    <n v="1"/>
    <n v="0"/>
    <s v="Nos"/>
    <s v="2529251000000050005"/>
    <s v="Head Office"/>
    <n v="0"/>
    <s v="0.00"/>
    <s v="0.000"/>
    <s v=""/>
    <s v=""/>
    <s v=""/>
    <s v=""/>
    <s v=""/>
    <s v=""/>
    <s v=""/>
    <s v=""/>
    <s v=""/>
    <s v=""/>
    <s v=""/>
    <s v=""/>
    <s v=""/>
    <s v=""/>
    <s v=""/>
    <s v=""/>
    <s v=""/>
    <s v=""/>
    <s v=""/>
    <s v=""/>
    <s v=""/>
    <s v=""/>
    <s v=""/>
    <x v="0"/>
    <s v=""/>
    <s v=""/>
    <s v=""/>
    <n v="0"/>
    <n v="633"/>
    <n v="633"/>
    <n v="0"/>
    <s v=""/>
    <s v=""/>
    <s v=""/>
    <s v=""/>
    <s v=""/>
    <s v=""/>
    <s v=""/>
    <n v="0"/>
    <s v=""/>
    <s v=""/>
    <s v="0"/>
    <s v="Due on Receipt"/>
    <s v="Created automatically from Libromi order"/>
    <s v=""/>
    <s v=""/>
    <s v="3"/>
    <s v="Thayyakodath House, Near Uthram Residency, Mangatukaval, WP4F+P66, Thodupuzha, Kerala 685585, India, WP4F+P66, Thodupuzha, Kerala 685585, India"/>
    <s v=""/>
    <s v=""/>
    <s v=""/>
    <s v=""/>
    <s v=""/>
    <s v=""/>
    <s v=""/>
    <s v="Thayyakodath House, Near Uthram Residency, Mangatukaval, WP4F+P66, Thodupuzha, Kerala 685585, India, WP4F+P66, Thodupuzha, Kerala 685585, India"/>
    <s v=""/>
    <s v=""/>
    <s v=""/>
    <s v=""/>
    <s v=""/>
    <s v=""/>
    <s v=""/>
    <s v=""/>
    <s v="0.00"/>
    <s v=""/>
    <s v=""/>
    <s v="0.000"/>
    <s v=""/>
    <s v=""/>
    <s v=""/>
    <s v=""/>
    <s v="THODUPUZHA"/>
    <s v=""/>
    <s v="INSTAMOJO"/>
  </r>
  <r>
    <s v="2529251000002853527"/>
    <d v="2026-01-28T00:00:00"/>
    <s v=""/>
    <s v="OD-01-28-72871-2375418262"/>
    <s v="invoiced"/>
    <s v=""/>
    <s v="2529251000002853509"/>
    <s v="farzana"/>
    <s v="2529251000000050005"/>
    <s v="Head Office"/>
    <s v="KL"/>
    <s v="32-Kerala"/>
    <s v="business_none"/>
    <s v=""/>
    <s v="false"/>
    <s v="OD-01-28-72871-2375418262"/>
    <s v="Standard Template"/>
    <s v="INR"/>
    <n v="1"/>
    <s v="item_level"/>
    <s v="true"/>
    <s v="0.0"/>
    <s v="0.00"/>
    <x v="16"/>
    <s v="2529251000001962485"/>
    <s v="POU-CUR-500g-A-A6-1-CRATE"/>
    <s v=""/>
    <s v="Sales"/>
    <s v=""/>
    <s v=""/>
    <n v="1"/>
    <n v="1"/>
    <n v="0"/>
    <s v="Nos"/>
    <s v="2529251000000050005"/>
    <s v="Head Office"/>
    <n v="168"/>
    <s v="0.00"/>
    <s v="0.000"/>
    <s v="0207"/>
    <s v="Zero Rated"/>
    <s v="2529251000000062217"/>
    <s v="GST0"/>
    <s v="0.00"/>
    <n v="0"/>
    <s v="Tax Group"/>
    <s v=""/>
    <s v=""/>
    <s v=""/>
    <s v="0.00"/>
    <s v="0.00"/>
    <s v="0.00"/>
    <s v="0.00"/>
    <s v="0.00"/>
    <s v="0.00"/>
    <s v="0.00"/>
    <s v="0.00"/>
    <s v="0.00"/>
    <s v="0.00"/>
    <s v="0.00"/>
    <s v="0.00"/>
    <s v=""/>
    <x v="0"/>
    <s v=""/>
    <s v=""/>
    <s v=""/>
    <n v="168"/>
    <n v="436"/>
    <n v="436"/>
    <n v="0"/>
    <s v=""/>
    <s v=""/>
    <s v=""/>
    <s v=""/>
    <s v=""/>
    <s v=""/>
    <s v=""/>
    <n v="0"/>
    <s v=""/>
    <s v=""/>
    <s v="0"/>
    <s v="Due on Receipt"/>
    <s v="Created automatically from Libromi order"/>
    <s v=""/>
    <s v=""/>
    <s v="3"/>
    <s v="maravettickal house Kumbankallu, WP2P+9G9, Thodupuzha, Keerikode, Kerala 685585, India, WP2P+9G9, Thodupuzha, Keerikode, Kerala 685585, India"/>
    <s v=""/>
    <s v=""/>
    <s v=""/>
    <s v=""/>
    <s v=""/>
    <s v=""/>
    <s v=""/>
    <s v="maravettickal house Kumbankallu, WP2P+9G9, Thodupuzha, Keerikode, Kerala 685585, India, WP2P+9G9, Thodupuzha, Keerikode, Kerala 685585, India"/>
    <s v=""/>
    <s v=""/>
    <s v=""/>
    <s v=""/>
    <s v=""/>
    <s v=""/>
    <s v=""/>
    <s v=""/>
    <s v="0.00"/>
    <s v=""/>
    <s v=""/>
    <s v="0.000"/>
    <s v=""/>
    <s v=""/>
    <s v=""/>
    <s v=""/>
    <s v="THODUPUZHA"/>
    <s v=""/>
    <s v="COD"/>
  </r>
  <r>
    <s v="2529251000002853527"/>
    <d v="2026-01-28T00:00:00"/>
    <s v=""/>
    <s v="OD-01-28-72871-2375418262"/>
    <s v="invoiced"/>
    <s v=""/>
    <s v="2529251000002853509"/>
    <s v="farzana"/>
    <s v="2529251000000050005"/>
    <s v="Head Office"/>
    <s v="KL"/>
    <s v="32-Kerala"/>
    <s v="business_none"/>
    <s v=""/>
    <s v="false"/>
    <s v="OD-01-28-72871-2375418262"/>
    <s v="Standard Template"/>
    <s v="INR"/>
    <n v="1"/>
    <s v="item_level"/>
    <s v="true"/>
    <s v="0.0"/>
    <s v="0.00"/>
    <x v="13"/>
    <s v="2529251000001962468"/>
    <s v="POU-BRST-500g-A-A1-2-PACK"/>
    <s v=""/>
    <s v="Sales"/>
    <s v=""/>
    <s v=""/>
    <n v="1"/>
    <n v="1"/>
    <n v="0"/>
    <s v="Nos"/>
    <s v="2529251000000050005"/>
    <s v="Head Office"/>
    <n v="219"/>
    <s v="0.00"/>
    <s v="0.000"/>
    <s v=""/>
    <s v="Zero Rated"/>
    <s v="2529251000000062217"/>
    <s v="GST0"/>
    <s v="0.00"/>
    <n v="0"/>
    <s v="Tax Group"/>
    <s v=""/>
    <s v=""/>
    <s v=""/>
    <s v="0.00"/>
    <s v="0.00"/>
    <s v="0.00"/>
    <s v="0.00"/>
    <s v="0.00"/>
    <s v="0.00"/>
    <s v="0.00"/>
    <s v="0.00"/>
    <s v="0.00"/>
    <s v="0.00"/>
    <s v="0.00"/>
    <s v="0.00"/>
    <s v=""/>
    <x v="0"/>
    <s v=""/>
    <s v=""/>
    <s v=""/>
    <n v="219"/>
    <n v="436"/>
    <n v="436"/>
    <n v="0"/>
    <s v=""/>
    <s v=""/>
    <s v=""/>
    <s v=""/>
    <s v=""/>
    <s v=""/>
    <s v=""/>
    <n v="0"/>
    <s v=""/>
    <s v=""/>
    <s v="0"/>
    <s v="Due on Receipt"/>
    <s v="Created automatically from Libromi order"/>
    <s v=""/>
    <s v=""/>
    <s v="3"/>
    <s v="maravettickal house Kumbankallu, WP2P+9G9, Thodupuzha, Keerikode, Kerala 685585, India, WP2P+9G9, Thodupuzha, Keerikode, Kerala 685585, India"/>
    <s v=""/>
    <s v=""/>
    <s v=""/>
    <s v=""/>
    <s v=""/>
    <s v=""/>
    <s v=""/>
    <s v="maravettickal house Kumbankallu, WP2P+9G9, Thodupuzha, Keerikode, Kerala 685585, India, WP2P+9G9, Thodupuzha, Keerikode, Kerala 685585, India"/>
    <s v=""/>
    <s v=""/>
    <s v=""/>
    <s v=""/>
    <s v=""/>
    <s v=""/>
    <s v=""/>
    <s v=""/>
    <s v="0.00"/>
    <s v=""/>
    <s v=""/>
    <s v="0.000"/>
    <s v=""/>
    <s v=""/>
    <s v=""/>
    <s v=""/>
    <s v="THODUPUZHA"/>
    <s v=""/>
    <s v="COD"/>
  </r>
  <r>
    <s v="2529251000002853527"/>
    <d v="2026-01-28T00:00:00"/>
    <s v=""/>
    <s v="OD-01-28-72871-2375418262"/>
    <s v="invoiced"/>
    <s v=""/>
    <s v="2529251000002853509"/>
    <s v="farzana"/>
    <s v="2529251000000050005"/>
    <s v="Head Office"/>
    <s v="KL"/>
    <s v="32-Kerala"/>
    <s v="business_none"/>
    <s v=""/>
    <s v="false"/>
    <s v="OD-01-28-72871-2375418262"/>
    <s v="Standard Template"/>
    <s v="INR"/>
    <n v="1"/>
    <s v="item_level"/>
    <s v="true"/>
    <s v="0.0"/>
    <s v="0.00"/>
    <x v="115"/>
    <s v="2529251000000142694"/>
    <s v="POU-GIZ-500g-A-A3-2"/>
    <s v=""/>
    <s v="Sales"/>
    <s v=""/>
    <s v=""/>
    <n v="1"/>
    <n v="1"/>
    <n v="0"/>
    <s v="Nos"/>
    <s v="2529251000000050005"/>
    <s v="Head Office"/>
    <n v="49"/>
    <s v="0.00"/>
    <s v="0.000"/>
    <s v=""/>
    <s v="Zero Rated"/>
    <s v="2529251000000062217"/>
    <s v="GST0"/>
    <s v="0.00"/>
    <n v="0"/>
    <s v="Tax Group"/>
    <s v=""/>
    <s v=""/>
    <s v=""/>
    <s v="0.00"/>
    <s v="0.00"/>
    <s v="0.00"/>
    <s v="0.00"/>
    <s v="0.00"/>
    <s v="0.00"/>
    <s v="0.00"/>
    <s v="0.00"/>
    <s v="0.00"/>
    <s v="0.00"/>
    <s v="0.00"/>
    <s v="0.00"/>
    <s v=""/>
    <x v="0"/>
    <s v=""/>
    <s v=""/>
    <s v=""/>
    <n v="49"/>
    <n v="436"/>
    <n v="436"/>
    <n v="0"/>
    <s v=""/>
    <s v=""/>
    <s v=""/>
    <s v=""/>
    <s v=""/>
    <s v=""/>
    <s v=""/>
    <n v="0"/>
    <s v=""/>
    <s v=""/>
    <s v="0"/>
    <s v="Due on Receipt"/>
    <s v="Created automatically from Libromi order"/>
    <s v=""/>
    <s v=""/>
    <s v="3"/>
    <s v="maravettickal house Kumbankallu, WP2P+9G9, Thodupuzha, Keerikode, Kerala 685585, India, WP2P+9G9, Thodupuzha, Keerikode, Kerala 685585, India"/>
    <s v=""/>
    <s v=""/>
    <s v=""/>
    <s v=""/>
    <s v=""/>
    <s v=""/>
    <s v=""/>
    <s v="maravettickal house Kumbankallu, WP2P+9G9, Thodupuzha, Keerikode, Kerala 685585, India, WP2P+9G9, Thodupuzha, Keerikode, Kerala 685585, India"/>
    <s v=""/>
    <s v=""/>
    <s v=""/>
    <s v=""/>
    <s v=""/>
    <s v=""/>
    <s v=""/>
    <s v=""/>
    <s v="0.00"/>
    <s v=""/>
    <s v=""/>
    <s v="0.000"/>
    <s v=""/>
    <s v=""/>
    <s v=""/>
    <s v=""/>
    <s v="THODUPUZHA"/>
    <s v=""/>
    <s v="COD"/>
  </r>
  <r>
    <s v="2529251000002872001"/>
    <d v="2026-01-29T00:00:00"/>
    <s v=""/>
    <s v="OD-01-29-69530-2375707965"/>
    <s v="confirmed"/>
    <s v=""/>
    <s v="2529251000001215375"/>
    <s v="Liji"/>
    <s v="2529251000000050005"/>
    <s v="Head Office"/>
    <s v="KL"/>
    <s v="32-Kerala"/>
    <s v="consumer"/>
    <s v=""/>
    <s v="false"/>
    <s v="OD-01-29-69530-2375707965"/>
    <s v="Standard Template"/>
    <s v="INR"/>
    <n v="1"/>
    <s v="item_level"/>
    <s v="true"/>
    <s v="0.0"/>
    <s v="0.00"/>
    <x v="25"/>
    <s v="2529251000000263088"/>
    <s v="FIS-KERA-CUB-250g-B-B5-3-COM"/>
    <s v=""/>
    <s v="Sales"/>
    <s v=""/>
    <s v=""/>
    <n v="2"/>
    <n v="0"/>
    <n v="0"/>
    <s v="Nos"/>
    <s v="2529251000000050005"/>
    <s v="Head Office"/>
    <n v="149"/>
    <s v="0.00"/>
    <s v="0.000"/>
    <s v=""/>
    <s v="Zero Rated"/>
    <s v="2529251000000062217"/>
    <s v="GST0"/>
    <s v="0.00"/>
    <n v="0"/>
    <s v="Tax Group"/>
    <s v=""/>
    <s v=""/>
    <s v=""/>
    <s v="0.00"/>
    <s v="0.00"/>
    <s v="0.00"/>
    <s v="0.00"/>
    <s v="0.00"/>
    <s v="0.00"/>
    <s v="0.00"/>
    <s v="0.00"/>
    <s v="0.00"/>
    <s v="0.00"/>
    <s v="0.00"/>
    <s v="0.00"/>
    <s v=""/>
    <x v="0"/>
    <s v=""/>
    <s v=""/>
    <s v=""/>
    <n v="298"/>
    <n v="557"/>
    <n v="557"/>
    <n v="0"/>
    <s v=""/>
    <s v=""/>
    <s v=""/>
    <s v=""/>
    <s v=""/>
    <s v=""/>
    <s v=""/>
    <n v="0"/>
    <s v=""/>
    <s v=""/>
    <s v="0"/>
    <s v="Due on Receipt"/>
    <s v="Created automatically from Libromi order"/>
    <s v=""/>
    <s v=""/>
    <s v="3"/>
    <s v="Liji 8075992527 Time Homes Flat No. 1A Madathikandam Near Tokyo Car wash, Thodupuzha, Kerala, India, Thodupuzha, Kerala, India"/>
    <s v=""/>
    <s v=""/>
    <s v=""/>
    <s v=""/>
    <s v=""/>
    <s v=""/>
    <s v=""/>
    <s v="Liji 8075992527 Time Homes Flat No. 1A Madathikandam Near Tokyo Car wash, Thodupuzha, Kerala, India, Thodupuzha, Kerala, India"/>
    <s v=""/>
    <s v=""/>
    <s v=""/>
    <s v=""/>
    <s v=""/>
    <s v=""/>
    <s v=""/>
    <s v=""/>
    <s v="0.00"/>
    <s v=""/>
    <s v=""/>
    <s v="0.000"/>
    <s v=""/>
    <s v=""/>
    <s v=""/>
    <s v=""/>
    <s v="THODUPUZHA"/>
    <s v=""/>
    <s v="COD"/>
  </r>
  <r>
    <s v="2529251000002872001"/>
    <d v="2026-01-29T00:00:00"/>
    <s v=""/>
    <s v="OD-01-29-69530-2375707965"/>
    <s v="confirmed"/>
    <s v=""/>
    <s v="2529251000001215375"/>
    <s v="Liji"/>
    <s v="2529251000000050005"/>
    <s v="Head Office"/>
    <s v="KL"/>
    <s v="32-Kerala"/>
    <s v="consumer"/>
    <s v=""/>
    <s v="false"/>
    <s v="OD-01-29-69530-2375707965"/>
    <s v="Standard Template"/>
    <s v="INR"/>
    <n v="1"/>
    <s v="item_level"/>
    <s v="true"/>
    <s v="0.0"/>
    <s v="0.00"/>
    <x v="26"/>
    <s v="2529251000000263445"/>
    <s v="FIS-MATHI-MD-WC-500g-C-C2-3-COM"/>
    <s v=""/>
    <s v="Sales"/>
    <s v=""/>
    <s v=""/>
    <n v="1"/>
    <n v="0"/>
    <n v="0"/>
    <s v="Nos"/>
    <s v="2529251000000050005"/>
    <s v="Head Office"/>
    <n v="259"/>
    <s v="0.00"/>
    <s v="0.000"/>
    <s v=""/>
    <s v="Zero Rated"/>
    <s v="2529251000000062217"/>
    <s v="GST0"/>
    <s v="0.00"/>
    <n v="0"/>
    <s v="Tax Group"/>
    <s v=""/>
    <s v=""/>
    <s v=""/>
    <s v="0.00"/>
    <s v="0.00"/>
    <s v="0.00"/>
    <s v="0.00"/>
    <s v="0.00"/>
    <s v="0.00"/>
    <s v="0.00"/>
    <s v="0.00"/>
    <s v="0.00"/>
    <s v="0.00"/>
    <s v="0.00"/>
    <s v="0.00"/>
    <s v=""/>
    <x v="0"/>
    <s v=""/>
    <s v=""/>
    <s v=""/>
    <n v="259"/>
    <n v="557"/>
    <n v="557"/>
    <n v="0"/>
    <s v=""/>
    <s v=""/>
    <s v=""/>
    <s v=""/>
    <s v=""/>
    <s v=""/>
    <s v=""/>
    <n v="0"/>
    <s v=""/>
    <s v=""/>
    <s v="0"/>
    <s v="Due on Receipt"/>
    <s v="Created automatically from Libromi order"/>
    <s v=""/>
    <s v=""/>
    <s v="3"/>
    <s v="Liji 8075992527 Time Homes Flat No. 1A Madathikandam Near Tokyo Car wash, Thodupuzha, Kerala, India, Thodupuzha, Kerala, India"/>
    <s v=""/>
    <s v=""/>
    <s v=""/>
    <s v=""/>
    <s v=""/>
    <s v=""/>
    <s v=""/>
    <s v="Liji 8075992527 Time Homes Flat No. 1A Madathikandam Near Tokyo Car wash, Thodupuzha, Kerala, India, Thodupuzha, Kerala, India"/>
    <s v=""/>
    <s v=""/>
    <s v=""/>
    <s v=""/>
    <s v=""/>
    <s v=""/>
    <s v=""/>
    <s v=""/>
    <s v="0.00"/>
    <s v=""/>
    <s v=""/>
    <s v="0.000"/>
    <s v=""/>
    <s v=""/>
    <s v=""/>
    <s v=""/>
    <s v="THODUPUZHA"/>
    <s v=""/>
    <s v="COD"/>
  </r>
  <r>
    <s v="2529251000002876056"/>
    <d v="2026-01-29T00:00:00"/>
    <s v=""/>
    <s v="OD-01-29-70942-2376085482"/>
    <s v="confirmed"/>
    <s v=""/>
    <s v="2529251000001825435"/>
    <s v="Khadeeja"/>
    <s v="2529251000000050005"/>
    <s v="Head Office"/>
    <s v="KL"/>
    <s v="32-Kerala"/>
    <s v="business_none"/>
    <s v=""/>
    <s v="false"/>
    <s v="OD-01-29-70942-2376085482"/>
    <s v="Standard Template"/>
    <s v="INR"/>
    <n v="1"/>
    <s v="item_level"/>
    <s v="true"/>
    <s v="0.0"/>
    <s v="0.00"/>
    <x v="27"/>
    <s v="2529251000000396779"/>
    <s v="FIS-NATHOLI-WC MED-500g-C-C3-3-COM"/>
    <s v=""/>
    <s v="Sales"/>
    <s v=""/>
    <s v=""/>
    <n v="1"/>
    <n v="0"/>
    <n v="0"/>
    <s v="Nos"/>
    <s v="2529251000000050005"/>
    <s v="Head Office"/>
    <n v="199"/>
    <s v="0.00"/>
    <s v="0.000"/>
    <s v=""/>
    <s v="Zero Rated"/>
    <s v="2529251000000062217"/>
    <s v="GST0"/>
    <s v="0.00"/>
    <n v="0"/>
    <s v="Tax Group"/>
    <s v=""/>
    <s v=""/>
    <s v=""/>
    <s v="0.00"/>
    <s v="0.00"/>
    <s v="0.00"/>
    <s v="0.00"/>
    <s v="0.00"/>
    <s v="0.00"/>
    <s v="0.00"/>
    <s v="0.00"/>
    <s v="0.00"/>
    <s v="0.00"/>
    <s v="0.00"/>
    <s v="0.00"/>
    <s v=""/>
    <x v="0"/>
    <s v=""/>
    <s v=""/>
    <s v=""/>
    <n v="199"/>
    <n v="648"/>
    <n v="648"/>
    <n v="0"/>
    <s v=""/>
    <s v=""/>
    <s v=""/>
    <s v=""/>
    <s v=""/>
    <s v=""/>
    <s v=""/>
    <n v="0"/>
    <s v=""/>
    <s v=""/>
    <s v="0"/>
    <s v="Due on Receipt"/>
    <s v="Created automatically from Libromi order"/>
    <s v=""/>
    <s v=""/>
    <s v="3"/>
    <s v="9526403687,Khadeeja ,Aathikattu house Royal garden krishnapilla road, WP3C+RVH, Vadakkummuri - Mavinchuvadu Rd, Mangattukavala, Thodupuzha, Kerala 685585, India, WP3C+RVH, Vadakkummuri - Mav"/>
    <s v=""/>
    <s v=""/>
    <s v=""/>
    <s v=""/>
    <s v=""/>
    <s v=""/>
    <s v=""/>
    <s v="9526403687,Khadeeja ,Aathikattu house  Royal garden krishnapilla road, WP3C+RVH, Vadakkummuri - Mavinchuvadu Rd, Mangattukavala, Thodupuzha, Kerala 685585, India, WP3C+RVH, Vadakkummuri - Mav"/>
    <s v=""/>
    <s v=""/>
    <s v=""/>
    <s v=""/>
    <s v=""/>
    <s v=""/>
    <s v=""/>
    <s v=""/>
    <s v="0.00"/>
    <s v=""/>
    <s v=""/>
    <s v="0.000"/>
    <s v=""/>
    <s v=""/>
    <s v=""/>
    <s v=""/>
    <s v="THODUPUZHA"/>
    <s v=""/>
    <s v="COD"/>
  </r>
  <r>
    <s v="2529251000002876056"/>
    <d v="2026-01-29T00:00:00"/>
    <s v=""/>
    <s v="OD-01-29-70942-2376085482"/>
    <s v="confirmed"/>
    <s v=""/>
    <s v="2529251000001825435"/>
    <s v="Khadeeja"/>
    <s v="2529251000000050005"/>
    <s v="Head Office"/>
    <s v="KL"/>
    <s v="32-Kerala"/>
    <s v="business_none"/>
    <s v=""/>
    <s v="false"/>
    <s v="OD-01-29-70942-2376085482"/>
    <s v="Standard Template"/>
    <s v="INR"/>
    <n v="1"/>
    <s v="item_level"/>
    <s v="true"/>
    <s v="0.0"/>
    <s v="0.00"/>
    <x v="18"/>
    <s v="2529251000000986640"/>
    <s v="MEAT-MUTTON"/>
    <s v=""/>
    <s v="Sales"/>
    <s v=""/>
    <s v=""/>
    <n v="1"/>
    <n v="0"/>
    <n v="0"/>
    <s v="Nos"/>
    <s v="2529251000000050005"/>
    <s v="Head Office"/>
    <n v="449"/>
    <s v="0.00"/>
    <s v="0.000"/>
    <s v=""/>
    <s v="Zero Rated"/>
    <s v="2529251000000062217"/>
    <s v="GST0"/>
    <s v="0.00"/>
    <n v="0"/>
    <s v="Tax Group"/>
    <s v=""/>
    <s v=""/>
    <s v=""/>
    <s v="0.00"/>
    <s v="0.00"/>
    <s v="0.00"/>
    <s v="0.00"/>
    <s v="0.00"/>
    <s v="0.00"/>
    <s v="0.00"/>
    <s v="0.00"/>
    <s v="0.00"/>
    <s v="0.00"/>
    <s v="0.00"/>
    <s v="0.00"/>
    <s v=""/>
    <x v="0"/>
    <s v=""/>
    <s v=""/>
    <s v=""/>
    <n v="449"/>
    <n v="648"/>
    <n v="648"/>
    <n v="0"/>
    <s v=""/>
    <s v=""/>
    <s v=""/>
    <s v=""/>
    <s v=""/>
    <s v=""/>
    <s v=""/>
    <n v="0"/>
    <s v=""/>
    <s v=""/>
    <s v="0"/>
    <s v="Due on Receipt"/>
    <s v="Created automatically from Libromi order"/>
    <s v=""/>
    <s v=""/>
    <s v="3"/>
    <s v="9526403687,Khadeeja ,Aathikattu house Royal garden krishnapilla road, WP3C+RVH, Vadakkummuri - Mavinchuvadu Rd, Mangattukavala, Thodupuzha, Kerala 685585, India, WP3C+RVH, Vadakkummuri - Mav"/>
    <s v=""/>
    <s v=""/>
    <s v=""/>
    <s v=""/>
    <s v=""/>
    <s v=""/>
    <s v=""/>
    <s v="9526403687,Khadeeja ,Aathikattu house  Royal garden krishnapilla road, WP3C+RVH, Vadakkummuri - Mavinchuvadu Rd, Mangattukavala, Thodupuzha, Kerala 685585, India, WP3C+RVH, Vadakkummuri - Mav"/>
    <s v=""/>
    <s v=""/>
    <s v=""/>
    <s v=""/>
    <s v=""/>
    <s v=""/>
    <s v=""/>
    <s v=""/>
    <s v="0.00"/>
    <s v=""/>
    <s v=""/>
    <s v="0.000"/>
    <s v=""/>
    <s v=""/>
    <s v=""/>
    <s v=""/>
    <s v="THODUPUZHA"/>
    <s v=""/>
    <s v="COD"/>
  </r>
  <r>
    <s v="2529251000002876140"/>
    <d v="2026-01-29T00:00:00"/>
    <s v=""/>
    <s v="OD-01-29-69621-2376301268"/>
    <s v="confirmed"/>
    <s v=""/>
    <s v="2529251000000572505"/>
    <s v="deepa binu"/>
    <s v="2529251000000050005"/>
    <s v="Head Office"/>
    <s v="KL"/>
    <s v="32-Kerala"/>
    <s v="consumer"/>
    <s v=""/>
    <s v="false"/>
    <s v="OD-01-29-69621-2376301268"/>
    <s v="Standard Template"/>
    <s v="INR"/>
    <n v="1"/>
    <s v="entity_level"/>
    <s v="true"/>
    <s v="75.000"/>
    <s v="0.00"/>
    <x v="16"/>
    <s v="2529251000001962485"/>
    <s v="POU-CUR-500g-A-A6-1-CRATE"/>
    <s v=""/>
    <s v="Sales"/>
    <s v=""/>
    <s v=""/>
    <n v="3"/>
    <n v="0"/>
    <n v="0"/>
    <s v="Nos"/>
    <s v="2529251000000050005"/>
    <s v="Head Office"/>
    <n v="168"/>
    <s v="0.00"/>
    <s v="0.0"/>
    <s v="0207"/>
    <s v="Zero Rated"/>
    <s v="2529251000000062217"/>
    <s v="GST0"/>
    <s v="0.00"/>
    <n v="0"/>
    <s v="Tax Group"/>
    <s v=""/>
    <s v=""/>
    <s v=""/>
    <s v="0.00"/>
    <s v="0.00"/>
    <s v="0.00"/>
    <s v="0.00"/>
    <s v="0.00"/>
    <s v="0.00"/>
    <s v="0.00"/>
    <s v="0.00"/>
    <s v="0.00"/>
    <s v="0.00"/>
    <s v="0.00"/>
    <s v="0.00"/>
    <s v=""/>
    <x v="0"/>
    <s v=""/>
    <s v=""/>
    <s v=""/>
    <n v="440.26"/>
    <n v="518"/>
    <n v="518"/>
    <n v="0"/>
    <s v=""/>
    <s v=""/>
    <s v=""/>
    <s v=""/>
    <s v=""/>
    <s v=""/>
    <s v=""/>
    <n v="0"/>
    <s v=""/>
    <s v=""/>
    <s v="0"/>
    <s v="Due on Receipt"/>
    <s v="Created automatically from Libromi order"/>
    <s v=""/>
    <s v=""/>
    <s v="3"/>
    <s v="Deepa Binu 9400973295, 9447571372 Tottunkal Hosue Karimkunnam Po Near Plantation Junction, Karimkunnam"/>
    <s v=""/>
    <s v=""/>
    <s v=""/>
    <s v=""/>
    <s v=""/>
    <s v=""/>
    <s v=""/>
    <s v="Deepa Binu 9400973295, 9447571372 Tottunkal Hosue Karimkunnam Po Near Plantation Junction, Karimkunnam"/>
    <s v=""/>
    <s v=""/>
    <s v=""/>
    <s v=""/>
    <s v=""/>
    <s v=""/>
    <s v=""/>
    <s v=""/>
    <s v="0.00"/>
    <s v=""/>
    <s v=""/>
    <s v="0.000"/>
    <s v=""/>
    <s v=""/>
    <s v=""/>
    <s v=""/>
    <s v="THODUPUZHA"/>
    <s v=""/>
    <s v="COD"/>
  </r>
  <r>
    <s v="2529251000002876140"/>
    <d v="2026-01-29T00:00:00"/>
    <s v=""/>
    <s v="OD-01-29-69621-2376301268"/>
    <s v="confirmed"/>
    <s v=""/>
    <s v="2529251000000572505"/>
    <s v="deepa binu"/>
    <s v="2529251000000050005"/>
    <s v="Head Office"/>
    <s v="KL"/>
    <s v="32-Kerala"/>
    <s v="consumer"/>
    <s v=""/>
    <s v="false"/>
    <s v="OD-01-29-69621-2376301268"/>
    <s v="Standard Template"/>
    <s v="INR"/>
    <n v="1"/>
    <s v="entity_level"/>
    <s v="true"/>
    <s v="75.000"/>
    <s v="0.00"/>
    <x v="79"/>
    <s v="2529251000000862160"/>
    <s v="VEG-KOORKA-CLEANED"/>
    <s v=""/>
    <s v="Sales"/>
    <s v=""/>
    <s v=""/>
    <n v="1"/>
    <n v="0"/>
    <n v="0"/>
    <s v="Nos"/>
    <s v="2529251000000050005"/>
    <s v="Head Office"/>
    <n v="89"/>
    <s v="0.00"/>
    <s v="0.0"/>
    <s v=""/>
    <s v="Zero Rated"/>
    <s v="2529251000000062217"/>
    <s v="GST0"/>
    <s v="0.00"/>
    <n v="0"/>
    <s v="Tax Group"/>
    <s v=""/>
    <s v=""/>
    <s v=""/>
    <s v="0.00"/>
    <s v="0.00"/>
    <s v="0.00"/>
    <s v="0.00"/>
    <s v="0.00"/>
    <s v="0.00"/>
    <s v="0.00"/>
    <s v="0.00"/>
    <s v="0.00"/>
    <s v="0.00"/>
    <s v="0.00"/>
    <s v="0.00"/>
    <s v=""/>
    <x v="0"/>
    <s v=""/>
    <s v=""/>
    <s v=""/>
    <n v="77.739999999999995"/>
    <n v="518"/>
    <n v="518"/>
    <n v="0"/>
    <s v=""/>
    <s v=""/>
    <s v=""/>
    <s v=""/>
    <s v=""/>
    <s v=""/>
    <s v=""/>
    <n v="0"/>
    <s v=""/>
    <s v=""/>
    <s v="0"/>
    <s v="Due on Receipt"/>
    <s v="Created automatically from Libromi order"/>
    <s v=""/>
    <s v=""/>
    <s v="3"/>
    <s v="Deepa Binu 9400973295, 9447571372 Tottunkal Hosue Karimkunnam Po Near Plantation Junction, Karimkunnam"/>
    <s v=""/>
    <s v=""/>
    <s v=""/>
    <s v=""/>
    <s v=""/>
    <s v=""/>
    <s v=""/>
    <s v="Deepa Binu 9400973295, 9447571372 Tottunkal Hosue Karimkunnam Po Near Plantation Junction, Karimkunnam"/>
    <s v=""/>
    <s v=""/>
    <s v=""/>
    <s v=""/>
    <s v=""/>
    <s v=""/>
    <s v=""/>
    <s v=""/>
    <s v="0.00"/>
    <s v=""/>
    <s v=""/>
    <s v="0.000"/>
    <s v=""/>
    <s v=""/>
    <s v=""/>
    <s v=""/>
    <s v="THODUPUZHA"/>
    <s v=""/>
    <s v="COD"/>
  </r>
  <r>
    <s v="2529251000002872150"/>
    <d v="2026-01-29T00:00:00"/>
    <s v=""/>
    <s v="OD-01-29-50219-2376525663"/>
    <s v="confirmed"/>
    <s v=""/>
    <s v="2529251000002871353"/>
    <s v="Liza Benny"/>
    <s v="2529251000000050005"/>
    <s v="Head Office"/>
    <s v="KL"/>
    <s v="32-Kerala"/>
    <s v="business_none"/>
    <s v=""/>
    <s v="false"/>
    <s v="OD-01-29-50219-2376525663"/>
    <s v="Standard Template"/>
    <s v="INR"/>
    <n v="1"/>
    <s v="item_level"/>
    <s v="true"/>
    <s v="0.0"/>
    <s v="0.00"/>
    <x v="4"/>
    <s v="2529251000000263975"/>
    <s v="VEG-PEEL GAR-100g-V-V4-0-COM"/>
    <s v=""/>
    <s v="Sales"/>
    <s v=""/>
    <s v=""/>
    <n v="1"/>
    <n v="0"/>
    <n v="0"/>
    <s v="Nos"/>
    <s v="2529251000000050005"/>
    <s v="Head Office"/>
    <n v="39"/>
    <s v="0.00"/>
    <s v="0.000"/>
    <s v=""/>
    <s v="Zero Rated"/>
    <s v="2529251000000062217"/>
    <s v="GST0"/>
    <s v="0.00"/>
    <n v="0"/>
    <s v="Tax Group"/>
    <s v=""/>
    <s v=""/>
    <s v=""/>
    <s v="0.00"/>
    <s v="0.00"/>
    <s v="0.00"/>
    <s v="0.00"/>
    <s v="0.00"/>
    <s v="0.00"/>
    <s v="0.00"/>
    <s v="0.00"/>
    <s v="0.00"/>
    <s v="0.00"/>
    <s v="0.00"/>
    <s v="0.00"/>
    <s v=""/>
    <x v="0"/>
    <s v=""/>
    <s v=""/>
    <s v=""/>
    <n v="39"/>
    <n v="277"/>
    <n v="277"/>
    <n v="0"/>
    <s v=""/>
    <s v=""/>
    <s v=""/>
    <s v=""/>
    <s v=""/>
    <s v=""/>
    <s v=""/>
    <n v="0"/>
    <s v=""/>
    <s v=""/>
    <s v="0"/>
    <s v="Due on Receipt"/>
    <s v="Created automatically from Libromi order"/>
    <s v=""/>
    <s v=""/>
    <s v="3"/>
    <s v="14 B, Thekkedath Riva Apartments, Thodupuzha - Moolamattom Road, Thodupuzha, Kerala, India, Thekkedath Riva Apartments, Thodupuzha - Moolamattom Road, Thodupuzha, Kerala, India"/>
    <s v=""/>
    <s v=""/>
    <s v=""/>
    <s v=""/>
    <s v=""/>
    <s v=""/>
    <s v=""/>
    <s v="14 B, Thekkedath Riva Apartments, Thodupuzha - Moolamattom Road, Thodupuzha, Kerala, India, Thekkedath Riva Apartments, Thodupuzha - Moolamattom Road, Thodupuzha, Kerala, India"/>
    <s v=""/>
    <s v=""/>
    <s v=""/>
    <s v=""/>
    <s v=""/>
    <s v=""/>
    <s v=""/>
    <s v=""/>
    <s v="0.00"/>
    <s v=""/>
    <s v=""/>
    <s v="0.000"/>
    <s v=""/>
    <s v=""/>
    <s v=""/>
    <s v=""/>
    <s v="THODUPUZHA"/>
    <s v=""/>
    <s v="INSTAMOJO"/>
  </r>
  <r>
    <s v="2529251000002872150"/>
    <d v="2026-01-29T00:00:00"/>
    <s v=""/>
    <s v="OD-01-29-50219-2376525663"/>
    <s v="confirmed"/>
    <s v=""/>
    <s v="2529251000002871353"/>
    <s v="Liza Benny"/>
    <s v="2529251000000050005"/>
    <s v="Head Office"/>
    <s v="KL"/>
    <s v="32-Kerala"/>
    <s v="business_none"/>
    <s v=""/>
    <s v="false"/>
    <s v="OD-01-29-50219-2376525663"/>
    <s v="Standard Template"/>
    <s v="INR"/>
    <n v="1"/>
    <s v="item_level"/>
    <s v="true"/>
    <s v="0.0"/>
    <s v="0.00"/>
    <x v="5"/>
    <s v="2529251000000263994"/>
    <s v="VEG-PEEL GINGER-200g-V-V4-1-COM"/>
    <s v=""/>
    <s v="Sales"/>
    <s v=""/>
    <s v=""/>
    <n v="1"/>
    <n v="0"/>
    <n v="0"/>
    <s v="Nos"/>
    <s v="2529251000000050005"/>
    <s v="Head Office"/>
    <n v="59"/>
    <s v="0.00"/>
    <s v="0.000"/>
    <s v=""/>
    <s v="Zero Rated"/>
    <s v="2529251000000062217"/>
    <s v="GST0"/>
    <s v="0.00"/>
    <n v="0"/>
    <s v="Tax Group"/>
    <s v=""/>
    <s v=""/>
    <s v=""/>
    <s v="0.00"/>
    <s v="0.00"/>
    <s v="0.00"/>
    <s v="0.00"/>
    <s v="0.00"/>
    <s v="0.00"/>
    <s v="0.00"/>
    <s v="0.00"/>
    <s v="0.00"/>
    <s v="0.00"/>
    <s v="0.00"/>
    <s v="0.00"/>
    <s v=""/>
    <x v="0"/>
    <s v=""/>
    <s v=""/>
    <s v=""/>
    <n v="59"/>
    <n v="277"/>
    <n v="277"/>
    <n v="0"/>
    <s v=""/>
    <s v=""/>
    <s v=""/>
    <s v=""/>
    <s v=""/>
    <s v=""/>
    <s v=""/>
    <n v="0"/>
    <s v=""/>
    <s v=""/>
    <s v="0"/>
    <s v="Due on Receipt"/>
    <s v="Created automatically from Libromi order"/>
    <s v=""/>
    <s v=""/>
    <s v="3"/>
    <s v="14 B, Thekkedath Riva Apartments, Thodupuzha - Moolamattom Road, Thodupuzha, Kerala, India, Thekkedath Riva Apartments, Thodupuzha - Moolamattom Road, Thodupuzha, Kerala, India"/>
    <s v=""/>
    <s v=""/>
    <s v=""/>
    <s v=""/>
    <s v=""/>
    <s v=""/>
    <s v=""/>
    <s v="14 B, Thekkedath Riva Apartments, Thodupuzha - Moolamattom Road, Thodupuzha, Kerala, India, Thekkedath Riva Apartments, Thodupuzha - Moolamattom Road, Thodupuzha, Kerala, India"/>
    <s v=""/>
    <s v=""/>
    <s v=""/>
    <s v=""/>
    <s v=""/>
    <s v=""/>
    <s v=""/>
    <s v=""/>
    <s v="0.00"/>
    <s v=""/>
    <s v=""/>
    <s v="0.000"/>
    <s v=""/>
    <s v=""/>
    <s v=""/>
    <s v=""/>
    <s v="THODUPUZHA"/>
    <s v=""/>
    <s v="INSTAMOJO"/>
  </r>
  <r>
    <s v="2529251000002872150"/>
    <d v="2026-01-29T00:00:00"/>
    <s v=""/>
    <s v="OD-01-29-50219-2376525663"/>
    <s v="confirmed"/>
    <s v=""/>
    <s v="2529251000002871353"/>
    <s v="Liza Benny"/>
    <s v="2529251000000050005"/>
    <s v="Head Office"/>
    <s v="KL"/>
    <s v="32-Kerala"/>
    <s v="business_none"/>
    <s v=""/>
    <s v="false"/>
    <s v="OD-01-29-50219-2376525663"/>
    <s v="Standard Template"/>
    <s v="INR"/>
    <n v="1"/>
    <s v="item_level"/>
    <s v="true"/>
    <s v="0.0"/>
    <s v="0.00"/>
    <x v="75"/>
    <s v="2529251000000264032"/>
    <s v="VEG-PEEL SHALLOTS-250g-V-V4-4-COM"/>
    <s v=""/>
    <s v="Sales"/>
    <s v=""/>
    <s v=""/>
    <n v="2"/>
    <n v="0"/>
    <n v="0"/>
    <s v="Nos"/>
    <s v="2529251000000050005"/>
    <s v="Head Office"/>
    <n v="55"/>
    <s v="0.00"/>
    <s v="0.000"/>
    <s v=""/>
    <s v="Zero Rated"/>
    <s v="2529251000000062217"/>
    <s v="GST0"/>
    <s v="0.00"/>
    <n v="0"/>
    <s v="Tax Group"/>
    <s v=""/>
    <s v=""/>
    <s v=""/>
    <s v="0.00"/>
    <s v="0.00"/>
    <s v="0.00"/>
    <s v="0.00"/>
    <s v="0.00"/>
    <s v="0.00"/>
    <s v="0.00"/>
    <s v="0.00"/>
    <s v="0.00"/>
    <s v="0.00"/>
    <s v="0.00"/>
    <s v="0.00"/>
    <s v=""/>
    <x v="0"/>
    <s v=""/>
    <s v=""/>
    <s v=""/>
    <n v="110"/>
    <n v="277"/>
    <n v="277"/>
    <n v="0"/>
    <s v=""/>
    <s v=""/>
    <s v=""/>
    <s v=""/>
    <s v=""/>
    <s v=""/>
    <s v=""/>
    <n v="0"/>
    <s v=""/>
    <s v=""/>
    <s v="0"/>
    <s v="Due on Receipt"/>
    <s v="Created automatically from Libromi order"/>
    <s v=""/>
    <s v=""/>
    <s v="3"/>
    <s v="14 B, Thekkedath Riva Apartments, Thodupuzha - Moolamattom Road, Thodupuzha, Kerala, India, Thekkedath Riva Apartments, Thodupuzha - Moolamattom Road, Thodupuzha, Kerala, India"/>
    <s v=""/>
    <s v=""/>
    <s v=""/>
    <s v=""/>
    <s v=""/>
    <s v=""/>
    <s v=""/>
    <s v="14 B, Thekkedath Riva Apartments, Thodupuzha - Moolamattom Road, Thodupuzha, Kerala, India, Thekkedath Riva Apartments, Thodupuzha - Moolamattom Road, Thodupuzha, Kerala, India"/>
    <s v=""/>
    <s v=""/>
    <s v=""/>
    <s v=""/>
    <s v=""/>
    <s v=""/>
    <s v=""/>
    <s v=""/>
    <s v="0.00"/>
    <s v=""/>
    <s v=""/>
    <s v="0.000"/>
    <s v=""/>
    <s v=""/>
    <s v=""/>
    <s v=""/>
    <s v="THODUPUZHA"/>
    <s v=""/>
    <s v="INSTAMOJO"/>
  </r>
  <r>
    <s v="2529251000002872150"/>
    <d v="2026-01-29T00:00:00"/>
    <s v=""/>
    <s v="OD-01-29-50219-2376525663"/>
    <s v="confirmed"/>
    <s v=""/>
    <s v="2529251000002871353"/>
    <s v="Liza Benny"/>
    <s v="2529251000000050005"/>
    <s v="Head Office"/>
    <s v="KL"/>
    <s v="32-Kerala"/>
    <s v="business_none"/>
    <s v=""/>
    <s v="false"/>
    <s v="OD-01-29-50219-2376525663"/>
    <s v="Standard Template"/>
    <s v="INR"/>
    <n v="1"/>
    <s v="item_level"/>
    <s v="true"/>
    <s v="0.0"/>
    <s v="0.00"/>
    <x v="39"/>
    <s v="2529251000000551674"/>
    <s v="VEG-PAYAR-THORAN-V-V5-5-COM"/>
    <s v=""/>
    <s v="Sales"/>
    <s v=""/>
    <s v=""/>
    <n v="1"/>
    <n v="0"/>
    <n v="0"/>
    <s v="Nos"/>
    <s v="2529251000000050005"/>
    <s v="Head Office"/>
    <n v="69"/>
    <s v="0.00"/>
    <s v="0.000"/>
    <s v=""/>
    <s v="Zero Rated"/>
    <s v="2529251000000062217"/>
    <s v="GST0"/>
    <s v="0.00"/>
    <n v="0"/>
    <s v="Tax Group"/>
    <s v=""/>
    <s v=""/>
    <s v=""/>
    <s v="0.00"/>
    <s v="0.00"/>
    <s v="0.00"/>
    <s v="0.00"/>
    <s v="0.00"/>
    <s v="0.00"/>
    <s v="0.00"/>
    <s v="0.00"/>
    <s v="0.00"/>
    <s v="0.00"/>
    <s v="0.00"/>
    <s v="0.00"/>
    <s v=""/>
    <x v="0"/>
    <s v=""/>
    <s v=""/>
    <s v=""/>
    <n v="69"/>
    <n v="277"/>
    <n v="277"/>
    <n v="0"/>
    <s v=""/>
    <s v=""/>
    <s v=""/>
    <s v=""/>
    <s v=""/>
    <s v=""/>
    <s v=""/>
    <n v="0"/>
    <s v=""/>
    <s v=""/>
    <s v="0"/>
    <s v="Due on Receipt"/>
    <s v="Created automatically from Libromi order"/>
    <s v=""/>
    <s v=""/>
    <s v="3"/>
    <s v="14 B, Thekkedath Riva Apartments, Thodupuzha - Moolamattom Road, Thodupuzha, Kerala, India, Thekkedath Riva Apartments, Thodupuzha - Moolamattom Road, Thodupuzha, Kerala, India"/>
    <s v=""/>
    <s v=""/>
    <s v=""/>
    <s v=""/>
    <s v=""/>
    <s v=""/>
    <s v=""/>
    <s v="14 B, Thekkedath Riva Apartments, Thodupuzha - Moolamattom Road, Thodupuzha, Kerala, India, Thekkedath Riva Apartments, Thodupuzha - Moolamattom Road, Thodupuzha, Kerala, India"/>
    <s v=""/>
    <s v=""/>
    <s v=""/>
    <s v=""/>
    <s v=""/>
    <s v=""/>
    <s v=""/>
    <s v=""/>
    <s v="0.00"/>
    <s v=""/>
    <s v=""/>
    <s v="0.000"/>
    <s v=""/>
    <s v=""/>
    <s v=""/>
    <s v=""/>
    <s v="THODUPUZHA"/>
    <s v=""/>
    <s v="INSTAMOJ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537B78-FD11-459E-8861-08C2DEE1409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1" firstHeaderRow="1" firstDataRow="1" firstDataCol="1"/>
  <pivotFields count="114">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8">
        <item x="14"/>
        <item x="87"/>
        <item x="68"/>
        <item x="76"/>
        <item x="61"/>
        <item x="98"/>
        <item x="55"/>
        <item x="47"/>
        <item x="9"/>
        <item x="81"/>
        <item x="72"/>
        <item x="38"/>
        <item x="54"/>
        <item x="71"/>
        <item x="53"/>
        <item x="43"/>
        <item x="51"/>
        <item x="58"/>
        <item x="31"/>
        <item x="57"/>
        <item x="52"/>
        <item x="41"/>
        <item x="78"/>
        <item x="97"/>
        <item x="65"/>
        <item x="100"/>
        <item x="64"/>
        <item x="116"/>
        <item x="91"/>
        <item x="89"/>
        <item x="33"/>
        <item x="37"/>
        <item x="3"/>
        <item x="74"/>
        <item x="93"/>
        <item x="34"/>
        <item x="60"/>
        <item x="95"/>
        <item x="109"/>
        <item x="63"/>
        <item x="23"/>
        <item x="12"/>
        <item x="10"/>
        <item x="13"/>
        <item x="35"/>
        <item x="0"/>
        <item x="115"/>
        <item x="66"/>
        <item x="22"/>
        <item x="16"/>
        <item x="18"/>
        <item x="56"/>
        <item x="15"/>
        <item x="94"/>
        <item x="11"/>
        <item x="67"/>
        <item x="114"/>
        <item x="73"/>
        <item x="24"/>
        <item x="79"/>
        <item x="42"/>
        <item x="86"/>
        <item x="1"/>
        <item x="99"/>
        <item x="7"/>
        <item x="113"/>
        <item x="50"/>
        <item x="25"/>
        <item x="96"/>
        <item x="36"/>
        <item x="108"/>
        <item x="21"/>
        <item x="2"/>
        <item x="48"/>
        <item x="49"/>
        <item x="92"/>
        <item x="30"/>
        <item x="83"/>
        <item x="44"/>
        <item x="82"/>
        <item x="5"/>
        <item x="105"/>
        <item x="75"/>
        <item x="84"/>
        <item x="6"/>
        <item x="4"/>
        <item x="104"/>
        <item x="17"/>
        <item x="27"/>
        <item x="102"/>
        <item x="69"/>
        <item x="46"/>
        <item x="110"/>
        <item x="39"/>
        <item x="70"/>
        <item x="29"/>
        <item x="40"/>
        <item x="112"/>
        <item x="106"/>
        <item x="20"/>
        <item x="45"/>
        <item x="111"/>
        <item x="26"/>
        <item x="62"/>
        <item x="88"/>
        <item x="28"/>
        <item x="32"/>
        <item x="8"/>
        <item x="59"/>
        <item x="103"/>
        <item x="101"/>
        <item x="90"/>
        <item x="107"/>
        <item x="80"/>
        <item x="77"/>
        <item x="19"/>
        <item x="8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11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t="grand">
      <x/>
    </i>
  </rowItems>
  <colItems count="1">
    <i/>
  </colItems>
  <dataFields count="1">
    <dataField name="Sum of QuantityInvoiced"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20C25-F795-4A75-835B-68635DE968C1}">
  <dimension ref="A3:B121"/>
  <sheetViews>
    <sheetView tabSelected="1" topLeftCell="A2" zoomScale="74" workbookViewId="0">
      <selection activeCell="A3" sqref="A3"/>
    </sheetView>
  </sheetViews>
  <sheetFormatPr defaultRowHeight="14.5" x14ac:dyDescent="0.35"/>
  <cols>
    <col min="1" max="1" width="89.08984375" bestFit="1" customWidth="1"/>
    <col min="2" max="2" width="21.7265625" bestFit="1" customWidth="1"/>
  </cols>
  <sheetData>
    <row r="3" spans="1:2" x14ac:dyDescent="0.35">
      <c r="A3" t="s">
        <v>0</v>
      </c>
      <c r="B3" t="s">
        <v>1</v>
      </c>
    </row>
    <row r="4" spans="1:2" x14ac:dyDescent="0.35">
      <c r="A4" s="1" t="s">
        <v>2</v>
      </c>
      <c r="B4">
        <v>10</v>
      </c>
    </row>
    <row r="5" spans="1:2" x14ac:dyDescent="0.35">
      <c r="A5" s="1" t="s">
        <v>3</v>
      </c>
      <c r="B5">
        <v>1</v>
      </c>
    </row>
    <row r="6" spans="1:2" x14ac:dyDescent="0.35">
      <c r="A6" s="1" t="s">
        <v>4</v>
      </c>
      <c r="B6">
        <v>2</v>
      </c>
    </row>
    <row r="7" spans="1:2" x14ac:dyDescent="0.35">
      <c r="A7" s="1" t="s">
        <v>5</v>
      </c>
      <c r="B7">
        <v>4</v>
      </c>
    </row>
    <row r="8" spans="1:2" x14ac:dyDescent="0.35">
      <c r="A8" s="1" t="s">
        <v>6</v>
      </c>
      <c r="B8">
        <v>1</v>
      </c>
    </row>
    <row r="9" spans="1:2" x14ac:dyDescent="0.35">
      <c r="A9" s="1" t="s">
        <v>7</v>
      </c>
      <c r="B9">
        <v>2</v>
      </c>
    </row>
    <row r="10" spans="1:2" x14ac:dyDescent="0.35">
      <c r="A10" s="1" t="s">
        <v>8</v>
      </c>
      <c r="B10">
        <v>2</v>
      </c>
    </row>
    <row r="11" spans="1:2" x14ac:dyDescent="0.35">
      <c r="A11" s="1" t="s">
        <v>9</v>
      </c>
      <c r="B11">
        <v>16</v>
      </c>
    </row>
    <row r="12" spans="1:2" x14ac:dyDescent="0.35">
      <c r="A12" s="1" t="s">
        <v>10</v>
      </c>
      <c r="B12">
        <v>1</v>
      </c>
    </row>
    <row r="13" spans="1:2" x14ac:dyDescent="0.35">
      <c r="A13" s="1" t="s">
        <v>11</v>
      </c>
      <c r="B13">
        <v>6</v>
      </c>
    </row>
    <row r="14" spans="1:2" x14ac:dyDescent="0.35">
      <c r="A14" s="1" t="s">
        <v>12</v>
      </c>
      <c r="B14">
        <v>3</v>
      </c>
    </row>
    <row r="15" spans="1:2" x14ac:dyDescent="0.35">
      <c r="A15" s="1" t="s">
        <v>13</v>
      </c>
      <c r="B15">
        <v>5</v>
      </c>
    </row>
    <row r="16" spans="1:2" x14ac:dyDescent="0.35">
      <c r="A16" s="1" t="s">
        <v>14</v>
      </c>
      <c r="B16">
        <v>4</v>
      </c>
    </row>
    <row r="17" spans="1:2" x14ac:dyDescent="0.35">
      <c r="A17" s="1" t="s">
        <v>15</v>
      </c>
      <c r="B17">
        <v>5</v>
      </c>
    </row>
    <row r="18" spans="1:2" x14ac:dyDescent="0.35">
      <c r="A18" s="1" t="s">
        <v>16</v>
      </c>
      <c r="B18">
        <v>10</v>
      </c>
    </row>
    <row r="19" spans="1:2" x14ac:dyDescent="0.35">
      <c r="A19" s="1" t="s">
        <v>17</v>
      </c>
      <c r="B19">
        <v>51</v>
      </c>
    </row>
    <row r="20" spans="1:2" x14ac:dyDescent="0.35">
      <c r="A20" s="1" t="s">
        <v>18</v>
      </c>
      <c r="B20">
        <v>1</v>
      </c>
    </row>
    <row r="21" spans="1:2" x14ac:dyDescent="0.35">
      <c r="A21" s="1" t="s">
        <v>19</v>
      </c>
      <c r="B21">
        <v>6</v>
      </c>
    </row>
    <row r="22" spans="1:2" x14ac:dyDescent="0.35">
      <c r="A22" s="1" t="s">
        <v>20</v>
      </c>
      <c r="B22">
        <v>6</v>
      </c>
    </row>
    <row r="23" spans="1:2" x14ac:dyDescent="0.35">
      <c r="A23" s="1" t="s">
        <v>21</v>
      </c>
      <c r="B23">
        <v>5</v>
      </c>
    </row>
    <row r="24" spans="1:2" x14ac:dyDescent="0.35">
      <c r="A24" s="1" t="s">
        <v>22</v>
      </c>
      <c r="B24">
        <v>17</v>
      </c>
    </row>
    <row r="25" spans="1:2" x14ac:dyDescent="0.35">
      <c r="A25" s="1" t="s">
        <v>23</v>
      </c>
      <c r="B25">
        <v>2</v>
      </c>
    </row>
    <row r="26" spans="1:2" x14ac:dyDescent="0.35">
      <c r="A26" s="1" t="s">
        <v>24</v>
      </c>
      <c r="B26">
        <v>4</v>
      </c>
    </row>
    <row r="27" spans="1:2" x14ac:dyDescent="0.35">
      <c r="A27" s="1" t="s">
        <v>25</v>
      </c>
      <c r="B27">
        <v>1</v>
      </c>
    </row>
    <row r="28" spans="1:2" x14ac:dyDescent="0.35">
      <c r="A28" s="1" t="s">
        <v>26</v>
      </c>
      <c r="B28">
        <v>2</v>
      </c>
    </row>
    <row r="29" spans="1:2" x14ac:dyDescent="0.35">
      <c r="A29" s="1" t="s">
        <v>27</v>
      </c>
      <c r="B29">
        <v>1</v>
      </c>
    </row>
    <row r="30" spans="1:2" x14ac:dyDescent="0.35">
      <c r="A30" s="1" t="s">
        <v>28</v>
      </c>
      <c r="B30">
        <v>9</v>
      </c>
    </row>
    <row r="31" spans="1:2" x14ac:dyDescent="0.35">
      <c r="A31" s="1" t="s">
        <v>29</v>
      </c>
      <c r="B31">
        <v>1</v>
      </c>
    </row>
    <row r="32" spans="1:2" x14ac:dyDescent="0.35">
      <c r="A32" s="1" t="s">
        <v>30</v>
      </c>
      <c r="B32">
        <v>2</v>
      </c>
    </row>
    <row r="33" spans="1:2" x14ac:dyDescent="0.35">
      <c r="A33" s="1" t="s">
        <v>31</v>
      </c>
      <c r="B33">
        <v>4</v>
      </c>
    </row>
    <row r="34" spans="1:2" x14ac:dyDescent="0.35">
      <c r="A34" s="1" t="s">
        <v>32</v>
      </c>
      <c r="B34">
        <v>4</v>
      </c>
    </row>
    <row r="35" spans="1:2" x14ac:dyDescent="0.35">
      <c r="A35" s="1" t="s">
        <v>33</v>
      </c>
      <c r="B35">
        <v>15</v>
      </c>
    </row>
    <row r="36" spans="1:2" x14ac:dyDescent="0.35">
      <c r="A36" s="1" t="s">
        <v>34</v>
      </c>
      <c r="B36">
        <v>25</v>
      </c>
    </row>
    <row r="37" spans="1:2" x14ac:dyDescent="0.35">
      <c r="A37" s="1" t="s">
        <v>35</v>
      </c>
      <c r="B37">
        <v>2</v>
      </c>
    </row>
    <row r="38" spans="1:2" x14ac:dyDescent="0.35">
      <c r="A38" s="1" t="s">
        <v>36</v>
      </c>
      <c r="B38">
        <v>1</v>
      </c>
    </row>
    <row r="39" spans="1:2" x14ac:dyDescent="0.35">
      <c r="A39" s="1" t="s">
        <v>37</v>
      </c>
      <c r="B39">
        <v>2</v>
      </c>
    </row>
    <row r="40" spans="1:2" x14ac:dyDescent="0.35">
      <c r="A40" s="1" t="s">
        <v>38</v>
      </c>
      <c r="B40">
        <v>1</v>
      </c>
    </row>
    <row r="41" spans="1:2" x14ac:dyDescent="0.35">
      <c r="A41" s="1" t="s">
        <v>39</v>
      </c>
      <c r="B41">
        <v>2</v>
      </c>
    </row>
    <row r="42" spans="1:2" x14ac:dyDescent="0.35">
      <c r="A42" s="1" t="s">
        <v>40</v>
      </c>
      <c r="B42">
        <v>2</v>
      </c>
    </row>
    <row r="43" spans="1:2" x14ac:dyDescent="0.35">
      <c r="A43" s="1" t="s">
        <v>41</v>
      </c>
      <c r="B43">
        <v>6</v>
      </c>
    </row>
    <row r="44" spans="1:2" x14ac:dyDescent="0.35">
      <c r="A44" s="1" t="s">
        <v>42</v>
      </c>
      <c r="B44">
        <v>28</v>
      </c>
    </row>
    <row r="45" spans="1:2" x14ac:dyDescent="0.35">
      <c r="A45" s="1" t="s">
        <v>43</v>
      </c>
      <c r="B45">
        <v>4</v>
      </c>
    </row>
    <row r="46" spans="1:2" x14ac:dyDescent="0.35">
      <c r="A46" s="1" t="s">
        <v>44</v>
      </c>
      <c r="B46">
        <v>211</v>
      </c>
    </row>
    <row r="47" spans="1:2" x14ac:dyDescent="0.35">
      <c r="A47" s="1" t="s">
        <v>45</v>
      </c>
      <c r="B47">
        <v>142</v>
      </c>
    </row>
    <row r="48" spans="1:2" x14ac:dyDescent="0.35">
      <c r="A48" s="1" t="s">
        <v>46</v>
      </c>
      <c r="B48">
        <v>10</v>
      </c>
    </row>
    <row r="49" spans="1:2" x14ac:dyDescent="0.35">
      <c r="A49" s="1" t="s">
        <v>47</v>
      </c>
      <c r="B49">
        <v>63</v>
      </c>
    </row>
    <row r="50" spans="1:2" x14ac:dyDescent="0.35">
      <c r="A50" s="1" t="s">
        <v>48</v>
      </c>
      <c r="B50">
        <v>7</v>
      </c>
    </row>
    <row r="51" spans="1:2" x14ac:dyDescent="0.35">
      <c r="A51" s="1" t="s">
        <v>49</v>
      </c>
      <c r="B51">
        <v>12</v>
      </c>
    </row>
    <row r="52" spans="1:2" x14ac:dyDescent="0.35">
      <c r="A52" s="1" t="s">
        <v>50</v>
      </c>
      <c r="B52">
        <v>53</v>
      </c>
    </row>
    <row r="53" spans="1:2" x14ac:dyDescent="0.35">
      <c r="A53" s="1" t="s">
        <v>51</v>
      </c>
      <c r="B53">
        <v>337</v>
      </c>
    </row>
    <row r="54" spans="1:2" x14ac:dyDescent="0.35">
      <c r="A54" s="1" t="s">
        <v>52</v>
      </c>
      <c r="B54">
        <v>65</v>
      </c>
    </row>
    <row r="55" spans="1:2" x14ac:dyDescent="0.35">
      <c r="A55" s="1" t="s">
        <v>53</v>
      </c>
      <c r="B55">
        <v>5</v>
      </c>
    </row>
    <row r="56" spans="1:2" x14ac:dyDescent="0.35">
      <c r="A56" s="1" t="s">
        <v>54</v>
      </c>
      <c r="B56">
        <v>7</v>
      </c>
    </row>
    <row r="57" spans="1:2" x14ac:dyDescent="0.35">
      <c r="A57" s="1" t="s">
        <v>55</v>
      </c>
      <c r="B57">
        <v>2</v>
      </c>
    </row>
    <row r="58" spans="1:2" x14ac:dyDescent="0.35">
      <c r="A58" s="1" t="s">
        <v>56</v>
      </c>
      <c r="B58">
        <v>3</v>
      </c>
    </row>
    <row r="59" spans="1:2" x14ac:dyDescent="0.35">
      <c r="A59" s="1" t="s">
        <v>57</v>
      </c>
      <c r="B59">
        <v>4</v>
      </c>
    </row>
    <row r="60" spans="1:2" x14ac:dyDescent="0.35">
      <c r="A60" s="1" t="s">
        <v>58</v>
      </c>
      <c r="B60">
        <v>1</v>
      </c>
    </row>
    <row r="61" spans="1:2" x14ac:dyDescent="0.35">
      <c r="A61" s="1" t="s">
        <v>59</v>
      </c>
      <c r="B61">
        <v>3</v>
      </c>
    </row>
    <row r="62" spans="1:2" x14ac:dyDescent="0.35">
      <c r="A62" s="1" t="s">
        <v>60</v>
      </c>
      <c r="B62">
        <v>39</v>
      </c>
    </row>
    <row r="63" spans="1:2" x14ac:dyDescent="0.35">
      <c r="A63" s="1" t="s">
        <v>61</v>
      </c>
      <c r="B63">
        <v>31</v>
      </c>
    </row>
    <row r="64" spans="1:2" x14ac:dyDescent="0.35">
      <c r="A64" s="1" t="s">
        <v>62</v>
      </c>
      <c r="B64">
        <v>2</v>
      </c>
    </row>
    <row r="65" spans="1:2" x14ac:dyDescent="0.35">
      <c r="A65" s="1" t="s">
        <v>63</v>
      </c>
      <c r="B65">
        <v>18</v>
      </c>
    </row>
    <row r="66" spans="1:2" x14ac:dyDescent="0.35">
      <c r="A66" s="1" t="s">
        <v>64</v>
      </c>
      <c r="B66">
        <v>68</v>
      </c>
    </row>
    <row r="67" spans="1:2" x14ac:dyDescent="0.35">
      <c r="A67" s="1" t="s">
        <v>65</v>
      </c>
      <c r="B67">
        <v>8</v>
      </c>
    </row>
    <row r="68" spans="1:2" x14ac:dyDescent="0.35">
      <c r="A68" s="1" t="s">
        <v>66</v>
      </c>
      <c r="B68">
        <v>14</v>
      </c>
    </row>
    <row r="69" spans="1:2" x14ac:dyDescent="0.35">
      <c r="A69" s="1" t="s">
        <v>67</v>
      </c>
      <c r="B69">
        <v>2</v>
      </c>
    </row>
    <row r="70" spans="1:2" x14ac:dyDescent="0.35">
      <c r="A70" s="1" t="s">
        <v>68</v>
      </c>
      <c r="B70">
        <v>5</v>
      </c>
    </row>
    <row r="71" spans="1:2" x14ac:dyDescent="0.35">
      <c r="A71" s="1" t="s">
        <v>69</v>
      </c>
      <c r="B71">
        <v>96</v>
      </c>
    </row>
    <row r="72" spans="1:2" x14ac:dyDescent="0.35">
      <c r="A72" s="1" t="s">
        <v>70</v>
      </c>
      <c r="B72">
        <v>2</v>
      </c>
    </row>
    <row r="73" spans="1:2" x14ac:dyDescent="0.35">
      <c r="A73" s="1" t="s">
        <v>71</v>
      </c>
      <c r="B73">
        <v>14</v>
      </c>
    </row>
    <row r="74" spans="1:2" x14ac:dyDescent="0.35">
      <c r="A74" s="1" t="s">
        <v>72</v>
      </c>
      <c r="B74">
        <v>4</v>
      </c>
    </row>
    <row r="75" spans="1:2" x14ac:dyDescent="0.35">
      <c r="A75" s="1" t="s">
        <v>73</v>
      </c>
      <c r="B75">
        <v>21</v>
      </c>
    </row>
    <row r="76" spans="1:2" x14ac:dyDescent="0.35">
      <c r="A76" s="1" t="s">
        <v>74</v>
      </c>
      <c r="B76">
        <v>34</v>
      </c>
    </row>
    <row r="77" spans="1:2" x14ac:dyDescent="0.35">
      <c r="A77" s="1" t="s">
        <v>75</v>
      </c>
      <c r="B77">
        <v>2</v>
      </c>
    </row>
    <row r="78" spans="1:2" x14ac:dyDescent="0.35">
      <c r="A78" s="1" t="s">
        <v>76</v>
      </c>
      <c r="B78">
        <v>3</v>
      </c>
    </row>
    <row r="79" spans="1:2" x14ac:dyDescent="0.35">
      <c r="A79" s="1" t="s">
        <v>77</v>
      </c>
      <c r="B79">
        <v>8</v>
      </c>
    </row>
    <row r="80" spans="1:2" x14ac:dyDescent="0.35">
      <c r="A80" s="1" t="s">
        <v>78</v>
      </c>
      <c r="B80">
        <v>34</v>
      </c>
    </row>
    <row r="81" spans="1:2" x14ac:dyDescent="0.35">
      <c r="A81" s="1" t="s">
        <v>79</v>
      </c>
      <c r="B81">
        <v>9</v>
      </c>
    </row>
    <row r="82" spans="1:2" x14ac:dyDescent="0.35">
      <c r="A82" s="1" t="s">
        <v>80</v>
      </c>
      <c r="B82">
        <v>35</v>
      </c>
    </row>
    <row r="83" spans="1:2" x14ac:dyDescent="0.35">
      <c r="A83" s="1" t="s">
        <v>81</v>
      </c>
      <c r="B83">
        <v>2</v>
      </c>
    </row>
    <row r="84" spans="1:2" x14ac:dyDescent="0.35">
      <c r="A84" s="1" t="s">
        <v>82</v>
      </c>
      <c r="B84">
        <v>33</v>
      </c>
    </row>
    <row r="85" spans="1:2" x14ac:dyDescent="0.35">
      <c r="A85" s="1" t="s">
        <v>83</v>
      </c>
      <c r="B85">
        <v>1</v>
      </c>
    </row>
    <row r="86" spans="1:2" x14ac:dyDescent="0.35">
      <c r="A86" s="1" t="s">
        <v>84</v>
      </c>
      <c r="B86">
        <v>46</v>
      </c>
    </row>
    <row r="87" spans="1:2" x14ac:dyDescent="0.35">
      <c r="A87" s="1" t="s">
        <v>85</v>
      </c>
      <c r="B87">
        <v>3</v>
      </c>
    </row>
    <row r="88" spans="1:2" x14ac:dyDescent="0.35">
      <c r="A88" s="1" t="s">
        <v>86</v>
      </c>
      <c r="B88">
        <v>26</v>
      </c>
    </row>
    <row r="89" spans="1:2" x14ac:dyDescent="0.35">
      <c r="A89" s="1" t="s">
        <v>87</v>
      </c>
      <c r="B89">
        <v>37</v>
      </c>
    </row>
    <row r="90" spans="1:2" x14ac:dyDescent="0.35">
      <c r="A90" s="1" t="s">
        <v>88</v>
      </c>
      <c r="B90">
        <v>1</v>
      </c>
    </row>
    <row r="91" spans="1:2" x14ac:dyDescent="0.35">
      <c r="A91" s="1" t="s">
        <v>89</v>
      </c>
      <c r="B91">
        <v>26</v>
      </c>
    </row>
    <row r="92" spans="1:2" x14ac:dyDescent="0.35">
      <c r="A92" s="1" t="s">
        <v>90</v>
      </c>
      <c r="B92">
        <v>62</v>
      </c>
    </row>
    <row r="93" spans="1:2" x14ac:dyDescent="0.35">
      <c r="A93" s="1" t="s">
        <v>91</v>
      </c>
      <c r="B93">
        <v>5</v>
      </c>
    </row>
    <row r="94" spans="1:2" x14ac:dyDescent="0.35">
      <c r="A94" s="1" t="s">
        <v>92</v>
      </c>
      <c r="B94">
        <v>7</v>
      </c>
    </row>
    <row r="95" spans="1:2" x14ac:dyDescent="0.35">
      <c r="A95" s="1" t="s">
        <v>93</v>
      </c>
      <c r="B95">
        <v>45</v>
      </c>
    </row>
    <row r="96" spans="1:2" x14ac:dyDescent="0.35">
      <c r="A96" s="1" t="s">
        <v>94</v>
      </c>
      <c r="B96">
        <v>3</v>
      </c>
    </row>
    <row r="97" spans="1:2" x14ac:dyDescent="0.35">
      <c r="A97" s="1" t="s">
        <v>95</v>
      </c>
      <c r="B97">
        <v>19</v>
      </c>
    </row>
    <row r="98" spans="1:2" x14ac:dyDescent="0.35">
      <c r="A98" s="1" t="s">
        <v>96</v>
      </c>
      <c r="B98">
        <v>31</v>
      </c>
    </row>
    <row r="99" spans="1:2" x14ac:dyDescent="0.35">
      <c r="A99" s="1" t="s">
        <v>97</v>
      </c>
      <c r="B99">
        <v>12</v>
      </c>
    </row>
    <row r="100" spans="1:2" x14ac:dyDescent="0.35">
      <c r="A100" s="1" t="s">
        <v>98</v>
      </c>
      <c r="B100">
        <v>28</v>
      </c>
    </row>
    <row r="101" spans="1:2" x14ac:dyDescent="0.35">
      <c r="A101" s="1" t="s">
        <v>99</v>
      </c>
      <c r="B101">
        <v>2</v>
      </c>
    </row>
    <row r="102" spans="1:2" x14ac:dyDescent="0.35">
      <c r="A102" s="1" t="s">
        <v>100</v>
      </c>
      <c r="B102">
        <v>4</v>
      </c>
    </row>
    <row r="103" spans="1:2" x14ac:dyDescent="0.35">
      <c r="A103" s="1" t="s">
        <v>101</v>
      </c>
      <c r="B103">
        <v>26</v>
      </c>
    </row>
    <row r="104" spans="1:2" x14ac:dyDescent="0.35">
      <c r="A104" s="1" t="s">
        <v>102</v>
      </c>
      <c r="B104">
        <v>19</v>
      </c>
    </row>
    <row r="105" spans="1:2" x14ac:dyDescent="0.35">
      <c r="A105" s="1" t="s">
        <v>103</v>
      </c>
      <c r="B105">
        <v>1</v>
      </c>
    </row>
    <row r="106" spans="1:2" x14ac:dyDescent="0.35">
      <c r="A106" s="1" t="s">
        <v>104</v>
      </c>
      <c r="B106">
        <v>43</v>
      </c>
    </row>
    <row r="107" spans="1:2" x14ac:dyDescent="0.35">
      <c r="A107" s="1" t="s">
        <v>105</v>
      </c>
      <c r="B107">
        <v>2</v>
      </c>
    </row>
    <row r="108" spans="1:2" x14ac:dyDescent="0.35">
      <c r="A108" s="1" t="s">
        <v>106</v>
      </c>
      <c r="B108">
        <v>6</v>
      </c>
    </row>
    <row r="109" spans="1:2" x14ac:dyDescent="0.35">
      <c r="A109" s="1" t="s">
        <v>107</v>
      </c>
      <c r="B109">
        <v>3</v>
      </c>
    </row>
    <row r="110" spans="1:2" x14ac:dyDescent="0.35">
      <c r="A110" s="1" t="s">
        <v>108</v>
      </c>
      <c r="B110">
        <v>3</v>
      </c>
    </row>
    <row r="111" spans="1:2" x14ac:dyDescent="0.35">
      <c r="A111" s="1" t="s">
        <v>109</v>
      </c>
      <c r="B111">
        <v>9</v>
      </c>
    </row>
    <row r="112" spans="1:2" x14ac:dyDescent="0.35">
      <c r="A112" s="1" t="s">
        <v>110</v>
      </c>
      <c r="B112">
        <v>2</v>
      </c>
    </row>
    <row r="113" spans="1:2" x14ac:dyDescent="0.35">
      <c r="A113" s="1" t="s">
        <v>111</v>
      </c>
      <c r="B113">
        <v>2</v>
      </c>
    </row>
    <row r="114" spans="1:2" x14ac:dyDescent="0.35">
      <c r="A114" s="1" t="s">
        <v>112</v>
      </c>
      <c r="B114">
        <v>5</v>
      </c>
    </row>
    <row r="115" spans="1:2" x14ac:dyDescent="0.35">
      <c r="A115" s="1" t="s">
        <v>113</v>
      </c>
      <c r="B115">
        <v>2</v>
      </c>
    </row>
    <row r="116" spans="1:2" x14ac:dyDescent="0.35">
      <c r="A116" s="1" t="s">
        <v>114</v>
      </c>
      <c r="B116">
        <v>4</v>
      </c>
    </row>
    <row r="117" spans="1:2" x14ac:dyDescent="0.35">
      <c r="A117" s="1" t="s">
        <v>115</v>
      </c>
      <c r="B117">
        <v>19</v>
      </c>
    </row>
    <row r="118" spans="1:2" x14ac:dyDescent="0.35">
      <c r="A118" s="1" t="s">
        <v>116</v>
      </c>
      <c r="B118">
        <v>4</v>
      </c>
    </row>
    <row r="119" spans="1:2" x14ac:dyDescent="0.35">
      <c r="A119" s="1" t="s">
        <v>117</v>
      </c>
      <c r="B119">
        <v>46</v>
      </c>
    </row>
    <row r="120" spans="1:2" x14ac:dyDescent="0.35">
      <c r="A120" s="1" t="s">
        <v>118</v>
      </c>
      <c r="B120">
        <v>19</v>
      </c>
    </row>
    <row r="121" spans="1:2" x14ac:dyDescent="0.35">
      <c r="A121" s="1" t="s">
        <v>119</v>
      </c>
      <c r="B121">
        <v>2258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Joby Jomon</dc:creator>
  <cp:lastModifiedBy>Joby Jomon</cp:lastModifiedBy>
  <dcterms:created xsi:type="dcterms:W3CDTF">2026-02-02T12:17:34Z</dcterms:created>
  <dcterms:modified xsi:type="dcterms:W3CDTF">2026-02-08T09:04:54Z</dcterms:modified>
</cp:coreProperties>
</file>