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I\AREM\"/>
    </mc:Choice>
  </mc:AlternateContent>
  <xr:revisionPtr revIDLastSave="0" documentId="8_{0F635680-9442-4E2B-B903-E81042933342}" xr6:coauthVersionLast="46" xr6:coauthVersionMax="46" xr10:uidLastSave="{00000000-0000-0000-0000-000000000000}"/>
  <bookViews>
    <workbookView xWindow="28680" yWindow="2610" windowWidth="21840" windowHeight="137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47" i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<sst xmlns="http://schemas.openxmlformats.org/spreadsheetml/2006/main" count="48" uniqueCount="48">
  <si>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</si>
  <si>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</si>
  <si>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</si>
  <si>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</si>
  <si>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</si>
  <si>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</si>
  <si>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</si>
  <si>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</si>
  <si>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</si>
  <si>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</si>
  <si>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</si>
  <si>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</si>
  <si>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</si>
  <si>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</si>
  <si>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</si>
  <si>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</si>
  <si>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</si>
  <si>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</si>
  <si>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</si>
  <si>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</si>
  <si>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</si>
  <si>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</si>
  <si>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</si>
  <si>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</si>
  <si>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</si>
  <si>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</si>
  <si>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</si>
  <si>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</si>
  <si>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</si>
  <si>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</si>
  <si>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</si>
  <si>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</si>
  <si>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</si>
  <si>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</si>
  <si>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</si>
  <si>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</si>
  <si>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</si>
  <si>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</si>
  <si>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</si>
  <si>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</si>
  <si>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</si>
  <si>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</si>
  <si>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</si>
  <si>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</si>
  <si>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</si>
  <si>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JOEL ARTURO CARVAJAL JIMENEZ</t>
  </si>
  <si>
    <t>CARLOS ANDRES AMOROCHO AMOROCHO</t>
  </si>
  <si>
    <t>https://github.com/Carlos96999/AREP-LAB-2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</si>
</sst>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18" fillId="0" borderId="13" xfId="0" applyFont="1" applyBorder="1" applyAlignment="1">
      <alignment wrapText="1"/>
    </xf>
    <xf numFmtId="0" fontId="18" fillId="0" borderId="13" xfId="0" applyFont="1" applyBorder="1" applyAlignment="1">
      <alignment wrapText="1"/>
    </xf>
  </cellXfs>
  <cellStyles count="42">
    <cellStyle name="20% - Énfasis1 2" xfId="19" xr:uid="{695CF2D5-8EEC-400A-80A2-38F74FB8ACD0}"/>
    <cellStyle name="20% - Énfasis2 2" xfId="23" xr:uid="{32C8A386-9219-48EF-938C-F4FE0A00F147}"/>
    <cellStyle name="20% - Énfasis3 2" xfId="27" xr:uid="{4F0DDCCD-4142-406B-87F3-F1496D087CD3}"/>
    <cellStyle name="20% - Énfasis4 2" xfId="31" xr:uid="{C04D1974-49E4-4740-AD5D-F3E913021BE1}"/>
    <cellStyle name="20% - Énfasis5 2" xfId="35" xr:uid="{1A6B17D1-8ADA-4C91-BDD1-D0EB9F12816B}"/>
    <cellStyle name="20% - Énfasis6 2" xfId="39" xr:uid="{CC073C3E-F05B-46FE-81D4-46011C5FB647}"/>
    <cellStyle name="40% - Énfasis1 2" xfId="20" xr:uid="{594D62A9-C0A1-4C2C-925F-E27D1A99D239}"/>
    <cellStyle name="40% - Énfasis2 2" xfId="24" xr:uid="{B8C31628-52F4-40D6-91D8-6DE51B985A89}"/>
    <cellStyle name="40% - Énfasis3 2" xfId="28" xr:uid="{F42E38F6-3906-491D-AEBC-E3EEAC014B03}"/>
    <cellStyle name="40% - Énfasis4 2" xfId="32" xr:uid="{353B1555-71A4-4F4B-9965-720248F3726B}"/>
    <cellStyle name="40% - Énfasis5 2" xfId="36" xr:uid="{E79B4EB2-F57F-491A-9E0C-329B520C99C6}"/>
    <cellStyle name="40% - Énfasis6 2" xfId="40" xr:uid="{1A92F8CA-A078-4C56-B568-BC431208F83E}"/>
    <cellStyle name="60% - Énfasis1 2" xfId="21" xr:uid="{9FA4AD14-7678-447C-BA91-8FEBBF8D8204}"/>
    <cellStyle name="60% - Énfasis2 2" xfId="25" xr:uid="{86FDD279-E362-4344-A092-8AE3C76069F1}"/>
    <cellStyle name="60% - Énfasis3 2" xfId="29" xr:uid="{FC728DEF-4CB0-4D89-BFA8-7DC91339C0A5}"/>
    <cellStyle name="60% - Énfasis4 2" xfId="33" xr:uid="{A823F148-655C-42F9-8636-1529990A0B74}"/>
    <cellStyle name="60% - Énfasis5 2" xfId="37" xr:uid="{BBAA7884-D436-4D93-8FFB-C33683CBA219}"/>
    <cellStyle name="60% - Énfasis6 2" xfId="41" xr:uid="{717E69C6-3BE2-4ED6-A11D-EEC1E6661E15}"/>
    <cellStyle name="Bueno 2" xfId="7" xr:uid="{77511B2D-A520-4F01-9768-272E26A76DC4}"/>
    <cellStyle name="Cálculo 2" xfId="12" xr:uid="{08E709A2-3E54-4C83-BC3B-6884F586CCA9}"/>
    <cellStyle name="Celda de comprobación 2" xfId="14" xr:uid="{16E00635-9B25-4A0C-9439-86DD1F23AB0B}"/>
    <cellStyle name="Celda vinculada 2" xfId="13" xr:uid="{BD6E81B3-2AE2-4F46-80F4-023C0E1EC580}"/>
    <cellStyle name="Encabezado 1" xfId="2" builtinId="16" customBuiltin="1"/>
    <cellStyle name="Encabezado 4" xfId="5" builtinId="19" customBuiltin="1"/>
    <cellStyle name="Énfasis1 2" xfId="18" xr:uid="{3D9F83A9-CAD9-4783-8B36-19B44A5BA5A2}"/>
    <cellStyle name="Énfasis2 2" xfId="22" xr:uid="{5BDAF07F-EBC1-46B0-BA01-C77F22321527}"/>
    <cellStyle name="Énfasis3 2" xfId="26" xr:uid="{7C9D8295-4017-4245-868D-8625EFC072E3}"/>
    <cellStyle name="Énfasis4 2" xfId="30" xr:uid="{870E380B-F81F-4DDE-BD49-50ACF3DA9283}"/>
    <cellStyle name="Énfasis5 2" xfId="34" xr:uid="{C9BEB930-A556-4B71-9270-3E4423BA0171}"/>
    <cellStyle name="Énfasis6 2" xfId="38" xr:uid="{D5D0813B-3729-447D-8CC5-9547F968D0C5}"/>
    <cellStyle name="Entrada 2" xfId="10" xr:uid="{996AD4D9-69A1-41B3-AA7E-C1647228759D}"/>
    <cellStyle name="Incorrecto 2" xfId="8" xr:uid="{EE366A18-C4E8-418B-A35E-4157E8FCA7F9}"/>
    <cellStyle name="Neutral 2" xfId="9" xr:uid="{633B898E-75F1-45F0-BEEF-EC1B67196F05}"/>
    <cellStyle name="Normal" xfId="0" builtinId="0"/>
    <cellStyle name="Notas" xfId="6" builtinId="10" customBuiltin="1"/>
    <cellStyle name="Salida 2" xfId="11" xr:uid="{FE6C247F-63A0-444F-A8C5-9CCF7D040C98}"/>
    <cellStyle name="Texto de advertencia 2" xfId="15" xr:uid="{645F6588-477F-44A7-B2D0-E972368D8757}"/>
    <cellStyle name="Texto explicativo 2" xfId="16" xr:uid="{DBC04436-F464-433F-B507-8BD584D663B4}"/>
    <cellStyle name="Título" xfId="1" builtinId="15" customBuiltin="1"/>
    <cellStyle name="Título 2" xfId="3" builtinId="17" customBuiltin="1"/>
    <cellStyle name="Título 3" xfId="4" builtinId="18" customBuiltin="1"/>
    <cellStyle name="Total 2" xfId="17" xr:uid="{5CAF5656-DA88-4BE3-92A3-AC9CCD29AD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0" zoomScale="145" zoomScaleNormal="145" workbookViewId="0">
      <selection activeCell="C57" sqref="C5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44239</v>
      </c>
      <c r="C3" s="3"/>
      <c r="D3" s="3"/>
    </row>
    <row r="4" spans="1:4" x14ac:dyDescent="0.25">
      <c r="A4" s="1" t="s">
        <v>34</v>
      </c>
      <c r="B4" s="12" t="s">
        <v>45</v>
      </c>
      <c r="C4" s="4"/>
      <c r="D4" s="4"/>
    </row>
    <row r="5" spans="1:4" ht="26.25" x14ac:dyDescent="0.25">
      <c r="A5" s="1" t="s">
        <v>35</v>
      </c>
      <c r="B5" s="13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joelc</cp:lastModifiedBy>
  <dcterms:created xsi:type="dcterms:W3CDTF">2020-01-17T14:20:40Z</dcterms:created>
  <dcterms:modified xsi:type="dcterms:W3CDTF">2021-02-12T17:31:11Z</dcterms:modified>
</cp:coreProperties>
</file>