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ce\Documents\Jocelyn\PolyU RA\Adaptive intertemporal discounting task\"/>
    </mc:Choice>
  </mc:AlternateContent>
  <xr:revisionPtr revIDLastSave="0" documentId="13_ncr:1_{0D0804B9-6D30-4D42-8900-88C2A2FEAF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<sst xmlns="http://schemas.openxmlformats.org/spreadsheetml/2006/main" count="12" uniqueCount="12">
  <si>
    <t>delay</t>
  </si>
  <si>
    <t>r_background</t>
  </si>
  <si>
    <t>l_background</t>
  </si>
  <si>
    <t>rowtitle</t>
  </si>
  <si>
    <t>stimuli/rd1.png</t>
  </si>
  <si>
    <t>stimuli/rd2.png</t>
  </si>
  <si>
    <t>stimuli/rd3.png</t>
  </si>
  <si>
    <t>stimuli/rd4.png</t>
  </si>
  <si>
    <t>stimuli/ld1.png</t>
  </si>
  <si>
    <t>stimuli/ld2.png</t>
  </si>
  <si>
    <t>stimuli/ld3.png</t>
  </si>
  <si>
    <t>stimuli/ld4.png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</si>
</sst>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ColWidth="11.19921875" defaultRowHeight="15.6" x14ac:dyDescent="0.3"/>
  <cols>
    <col min="2" max="2" width="15.5" customWidth="1"/>
    <col min="3" max="3" width="15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0</v>
      </c>
    </row>
    <row r="3" spans="1:4" x14ac:dyDescent="0.3">
      <c r="A3">
        <v>2</v>
      </c>
      <c r="B3" t="s">
        <v>5</v>
      </c>
      <c r="C3" t="s">
        <v>9</v>
      </c>
      <c r="D3">
        <v>1</v>
      </c>
    </row>
    <row r="4" spans="1:4" x14ac:dyDescent="0.3">
      <c r="A4">
        <v>3</v>
      </c>
      <c r="B4" t="s">
        <v>6</v>
      </c>
      <c r="C4" t="s">
        <v>10</v>
      </c>
      <c r="D4">
        <v>2</v>
      </c>
    </row>
    <row r="5" spans="1:4" x14ac:dyDescent="0.3">
      <c r="A5">
        <v>4</v>
      </c>
      <c r="B5" t="s">
        <v>7</v>
      </c>
      <c r="C5" t="s">
        <v>11</v>
      </c>
      <c r="D5">
        <f t="shared" ref="D5" si="0">D6-1</f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Rehabilitation Institute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Hogeveen</dc:creator>
  <cp:lastModifiedBy>Jocelyn To</cp:lastModifiedBy>
  <dcterms:created xsi:type="dcterms:W3CDTF">2014-11-10T19:15:53Z</dcterms:created>
  <dcterms:modified xsi:type="dcterms:W3CDTF">2023-11-30T06:41:55Z</dcterms:modified>
</cp:coreProperties>
</file>