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gemini\Telegram-shop-main\Telegram-shop-main\"/>
    </mc:Choice>
  </mc:AlternateContent>
  <xr:revisionPtr revIDLastSave="0" documentId="13_ncr:1_{01F0750B-FBB2-4E1C-A688-26D4B7BEE44C}" xr6:coauthVersionLast="47" xr6:coauthVersionMax="47" xr10:uidLastSave="{00000000-0000-0000-0000-000000000000}"/>
  <bookViews>
    <workbookView xWindow="1860" yWindow="1860" windowWidth="21600" windowHeight="11385" xr2:uid="{00000000-000D-0000-FFFF-FFFF00000000}"/>
  </bookViews>
  <sheets>
    <sheet name="MEGA Links" sheetId="1" r:id="rId1"/>
  </sheets>
  <definedNames>
    <definedName name="_xlnm._FilterDatabase" localSheetId="0" hidden="1">'MEGA Links'!$A$1:$G$723</definedName>
  </definedName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<sst xmlns="http://schemas.openxmlformats.org/spreadsheetml/2006/main" count="2990" uniqueCount="1613">
  <si>
    <t>№ п/п</t>
  </si>
  <si>
    <t>Country</t>
  </si>
  <si>
    <t>State</t>
  </si>
  <si>
    <t>type of document</t>
  </si>
  <si>
    <t>file name</t>
  </si>
  <si>
    <t>link</t>
  </si>
  <si>
    <t>DL</t>
  </si>
  <si>
    <t>Albania Driver License 2017+.zip</t>
  </si>
  <si>
    <t>https://mega.nz/file/nVsHlTpT#pORVv39PWtIsMnihLGwYJ2tdPrUobGF-hBxYqR6LqNw</t>
  </si>
  <si>
    <t>ID</t>
  </si>
  <si>
    <t>ALBANIA-ID-2009+.zip</t>
  </si>
  <si>
    <t>https://mega.nz/file/eVcRiDID#0EKuniCt_wR-ILeI9dbPaw4lGjSKuIYWx1gtZ6XwGVo</t>
  </si>
  <si>
    <t>Angola</t>
  </si>
  <si>
    <t>Angola Driver License 2015+.zip</t>
  </si>
  <si>
    <t>https://mega.nz/file/vAsyFLwK#JX-KJFkBCTjLlKlryyQMQfm8sjLvY6Mqpfu6NxctL5Y</t>
  </si>
  <si>
    <t>Argentina</t>
  </si>
  <si>
    <t>Argentina ID 2009-2023.zip</t>
  </si>
  <si>
    <t>https://mega.nz/file/PIVAFCIb#epsXd65BJKYnY6OVvlkFK5Mk7_mb-wIwwwXHHZqztnQ</t>
  </si>
  <si>
    <t>passport</t>
  </si>
  <si>
    <t>Argentina passport 2015+ actual.zip</t>
  </si>
  <si>
    <t>https://mega.nz/file/PR9BHLTL#iND5VCdF2YZBn1j7jl2t6mz4vyN7JlZt_EqcalsEmy4</t>
  </si>
  <si>
    <t>Armenia</t>
  </si>
  <si>
    <t>ARMENIA ID 2012+.zip</t>
  </si>
  <si>
    <t>https://mega.nz/file/6J0DSYSR#bj7dW-uDOBXIokn_Orct_JB0nW0vfVIYO9f1uLdIlOQ</t>
  </si>
  <si>
    <t>ARMENIA PASSPORT 2012+.zip</t>
  </si>
  <si>
    <t>https://mega.nz/file/TNkUVYiK#3_4QJ-svl1DumDmUIrX-WtjdGsuhmjMW9BRHihJNQQ8</t>
  </si>
  <si>
    <t>Australia</t>
  </si>
  <si>
    <t>Bank statements</t>
  </si>
  <si>
    <t>Commonwelth Bank.zip</t>
  </si>
  <si>
    <t>https://mega.nz/file/PBUkBArL#J8cvXV4RLkHmKyFUaX-IHUFHbmXZZnxv4omh9duXmkM</t>
  </si>
  <si>
    <t>National Australia Bank (NAB).zip</t>
  </si>
  <si>
    <t>https://mega.nz/file/3AlCXT6A#bY_D6cUbnhNSTm7avrGt2LvxYwnOOp1tdMsHTAYaIBM</t>
  </si>
  <si>
    <t>Billing</t>
  </si>
  <si>
    <t>AlintaEnergy.zip</t>
  </si>
  <si>
    <t>https://mega.nz/file/LZV01QTY#I_65x-Fzoow3XmySUpDD6AyN7HrvaAtf5NKo6THzJ0U</t>
  </si>
  <si>
    <t>Australia Vodaphone.rar</t>
  </si>
  <si>
    <t>https://mega.nz/file/WJEQkAzK#J0yxyRairlebuWK4I5JiR8B3BtlZ8YNE5blk6JvVW2c</t>
  </si>
  <si>
    <t>Australian electricity bill.zip</t>
  </si>
  <si>
    <t>https://mega.nz/file/fIM3FRyI#pIgyUvkeFLR4iqO-iyrzD-ysPSDtNpmNRcVXBY46V5I</t>
  </si>
  <si>
    <t>Mobile phone TRPB.zip</t>
  </si>
  <si>
    <t>https://mega.nz/file/DZsVDRTQ#vQMnCfu8SeyvvacQdNxCQ-c_-_s3pRsOHyQfUuu0opA</t>
  </si>
  <si>
    <t>Australia New South Wales DL 2012+.zip</t>
  </si>
  <si>
    <t>https://mega.nz/file/OBsxlLBL#7gqP3CWBRScdoQM7_Y1EGyNO_UZu5C4-LxASgdr7LqI</t>
  </si>
  <si>
    <t>Australia Queensland DL 2010+.zip</t>
  </si>
  <si>
    <t>https://mega.nz/file/eJ8RXQiT#Zh1IO8cL57GEThk-TFfsKfxoJ12L8T3RTAB63A75-ac</t>
  </si>
  <si>
    <t>Western Australia DL 1997+.zip</t>
  </si>
  <si>
    <t>https://mega.nz/file/uQ1zEZKZ#4Sz9UJ-U6WFPjHip-qAsp_KaLmzQqgWlbW7OYQRfi5E</t>
  </si>
  <si>
    <t>Australia passport 2014+.zip</t>
  </si>
  <si>
    <t>https://mega.nz/file/3U9QxTQK#PrdEj9ANIiVJBa3qTDz4y2HaORqmGdqSBe0oEeLEvk8</t>
  </si>
  <si>
    <t>Anadi Austrian Bank Überweisungsbestätigung.rar</t>
  </si>
  <si>
    <t>https://mega.nz/file/mJNAkbhZ#1jMvncfm4miBnqnMTf4Ei7B6_dkOcKfXdsroqBXAfNs</t>
  </si>
  <si>
    <t>Bank Austria Überweisungsbestätigung Подтверждение банковской операции.rar</t>
  </si>
  <si>
    <t>https://mega.nz/file/aZcGxCaS#ousnABzI27gQN5Mws2dZ6D46OWMCmZxDLxwqJSAcFMQ</t>
  </si>
  <si>
    <t>Erste Bank und Sparkasse Kontoauszug.rar</t>
  </si>
  <si>
    <t>https://mega.nz/file/qBMAAKrD#R97Vj2C7zxmGSlWjDoSMfUc56SGrcIxcvvsasW3kXqM</t>
  </si>
  <si>
    <t>A1 Telekom Austria Mobile &amp; Internet.rar</t>
  </si>
  <si>
    <t>https://mega.nz/file/eEk1DCQb#WMqMbWARYOlnLtzWwxoNu4Hp4VaxoAE4F7skoO4Rmas</t>
  </si>
  <si>
    <t>Austria Telecom Bill - Magenta (T-Mobile).rar</t>
  </si>
  <si>
    <t>https://mega.nz/file/zMtQSDpC#adm2-jfuvCbKQ59h0tTsiVHii-mmvzjEPJPjyQw6sCA</t>
  </si>
  <si>
    <t>Energie AG - Electricity Bill.zip</t>
  </si>
  <si>
    <t>https://mega.nz/file/2B9mVJBQ#FFjnZgE6n2UFE2Qc1pw28JZJqpraZ6CejKYqCQ6zNCU</t>
  </si>
  <si>
    <t>Envitra - Electricity Bill.zip</t>
  </si>
  <si>
    <t>https://mega.nz/file/fMtizBpZ#jOeT5sZ4NYmL05rEdZsOL43dzPijnBhvVm4T7C3vlMQ</t>
  </si>
  <si>
    <t>Origin Energy - Electricity.zip</t>
  </si>
  <si>
    <t>https://mega.nz/file/XcsCDJTa#u7EC3OheT_mmdavbBNAppFkEOHJ77kQ-lGAZA5qpgOM</t>
  </si>
  <si>
    <t>Verbund - Electricity Bill.rar</t>
  </si>
  <si>
    <t>https://mega.nz/file/uQ9FFIKY#mYFiH6WEJmi_xnNKrVEwm9gm9meMQUaGRe6C9lBJtvk</t>
  </si>
  <si>
    <t>AUSTRIA DL 2013+.zip</t>
  </si>
  <si>
    <t>https://mega.nz/file/OUNj3YqR#OxAvDWuqVQTlODjjNkrCZG3dYHTtmvVmgmODHLu4Qz0</t>
  </si>
  <si>
    <t>AUSTRIA ID 2002+.zip</t>
  </si>
  <si>
    <t>https://mega.nz/file/iAFD0ABJ#3diGEkOrTd19qotAjXYl0j7w-N_xSzvJ-HpGkzFKvGw</t>
  </si>
  <si>
    <t>others</t>
  </si>
  <si>
    <t>Proof of Address - Meldezettel Wien Österreich AT- свидетельство о регистрации по месту жительства .rar</t>
  </si>
  <si>
    <t>https://mega.nz/file/2AMnyJhK#0aCZFNE2FqxA6SVBR8FXH3gVNRSq39WERjohmNbTzrQ</t>
  </si>
  <si>
    <t>Уведомление о праве на получение пособия (Mitteilung über den Leistungsanspruch).rar</t>
  </si>
  <si>
    <t>https://mega.nz/file/mJEUSCKT#n5BgzySth9QmFFdI6nZqmSTbeh0VLS3syCfmllVRNHY</t>
  </si>
  <si>
    <t>Austria Passport 2009-2014.zip</t>
  </si>
  <si>
    <t>https://mega.nz/file/KR0RQKSD#5QBWqZ-h4pQTb12yQUQPBjLHkP095QGzgZcw6XqtSAg</t>
  </si>
  <si>
    <t>AZ BILL - Nar Mobile.zip</t>
  </si>
  <si>
    <t>https://mega.nz/file/Sc0zkL5Q#45O6J5lw1gRIV3KvzhRtRqXMEPM8H9lOc-_zvQ3-u5Q</t>
  </si>
  <si>
    <t>AZ BILL Electricity SOCAR.zip</t>
  </si>
  <si>
    <t>https://mega.nz/file/acUSgQgD#v15z6bBc4Wr_cVLiK-_GGHEpRrh3U7HnHZHYAgK0OLo</t>
  </si>
  <si>
    <t>Azerbaizan ID 2013+.zip</t>
  </si>
  <si>
    <t>https://mega.nz/file/LEcjjITD#OjVNHNrPQqZLzaTcs_oEaW3yiYuz_1PoSIAOf2nDirE</t>
  </si>
  <si>
    <t>Bangladesh</t>
  </si>
  <si>
    <t>Bangladesh ID 2016+.zip</t>
  </si>
  <si>
    <t>https://mega.nz/file/fEVlXYxL#xCbxwLi93q2ATIqaHoPGkhHwv3hx2QYs1E4Vdhta744</t>
  </si>
  <si>
    <t>Bangladesh_Passport_2013+.zip</t>
  </si>
  <si>
    <t>https://mega.nz/file/DYMUGaDI#SMtGSxTvPoR_001ezUgy-MHXjZ5M8bFsjQGSRqRST_I</t>
  </si>
  <si>
    <t>Belarus</t>
  </si>
  <si>
    <t>BY Electricity BILL.zip</t>
  </si>
  <si>
    <t>https://mega.nz/file/mBVV3BjA#mcY9CGYunWgQABh8ujEsVFpn5uKr07YW_Ssim_t5cOk</t>
  </si>
  <si>
    <t>Belarus DL 2011+.zip</t>
  </si>
  <si>
    <t>https://mega.nz/file/mQ9FnTha#0DAoOYzPaDgUONV0j1jgNVyk-8Msy7EzVINF1UCH8V4</t>
  </si>
  <si>
    <t>Belarus ID 2021+.zip</t>
  </si>
  <si>
    <t>https://mega.nz/file/OQ8T1BAB#D1VbjhI1i2vU1EBuIpUR61zSWH4MXshG2qyD3vX0W68</t>
  </si>
  <si>
    <t>Belarus passport 1996-2021.zip</t>
  </si>
  <si>
    <t>https://mega.nz/file/yMlxBbQK#nFbYj1c3eqYOwEJMEYXrcaR-6qPKYjj-hSBdlYeecwQ</t>
  </si>
  <si>
    <t>Belgium Bill electricity and gaz.zip</t>
  </si>
  <si>
    <t>https://mega.nz/file/mEsylSTZ#PtdVvRN6HX_eGegWY8494xi-EVlic0YR-w71c6v7V8A</t>
  </si>
  <si>
    <t>BELGIUM DRIVER LICENSE 2013+.zip</t>
  </si>
  <si>
    <t>https://mega.nz/file/6c0iADgJ#VEz8SOJyNQYZrQ8et6gjlsYy3SPTjeUsLEevvQrmniE</t>
  </si>
  <si>
    <t>BELGIUM IDCARD 2013-2020 действительно до истечения срока действия.zip</t>
  </si>
  <si>
    <t>https://mega.nz/file/7Q03hQDY#etja0s5HxCEfoWKvWNf2DvqsFA-ZKS0mtMcx67KEorE</t>
  </si>
  <si>
    <t>other</t>
  </si>
  <si>
    <t>Certificat de Performance Énergétique - PEB.rar</t>
  </si>
  <si>
    <t>https://mega.nz/file/bF8ARDgR#VYqG7eOQFFMkxMfpOfKPrqAW3GrbpRBypZ5BQAqG5N4</t>
  </si>
  <si>
    <t>Свидетельство о праве собственности (Certificate of Ownership).rar</t>
  </si>
  <si>
    <t>https://mega.nz/file/zVtS1bqZ#Oysls762G9bShoEI2j1apJmmT2uT9Cv1GkHP-7GMWvU</t>
  </si>
  <si>
    <t>Belgue_Passport_2022+.rar</t>
  </si>
  <si>
    <t>https://mega.nz/file/7AcX0LoK#R0W1p8GcscTQZsQlEvgflBQSPAKhAQrpJI3IccSg1z4</t>
  </si>
  <si>
    <t>Brasil</t>
  </si>
  <si>
    <t>brazilian_dl 2017+.rar</t>
  </si>
  <si>
    <t>https://mega.nz/file/3UNEURiI#5mg040zKdytQn60dNRQ-KXihZPSj03xR4vDQqYZNSCY</t>
  </si>
  <si>
    <t>Brasil ID 2022+.zip</t>
  </si>
  <si>
    <t>https://mega.nz/file/eZVyTJyb#nTwVGSs0_AuJTG-gWFdFRCPHJZkrLRpu9fx_xObwLbE</t>
  </si>
  <si>
    <t>PASSPORT BRAZIl 2015-2019.zip</t>
  </si>
  <si>
    <t>https://mega.nz/file/rc8XjahC#zpcaZ353_9_dfB5cEsrVpQ2qkrBf9C9JcUEBexqVNT4</t>
  </si>
  <si>
    <t>Brunei</t>
  </si>
  <si>
    <t>ID-CARD-2000+ NOT RESIDENT.zip</t>
  </si>
  <si>
    <t>https://mega.nz/file/icsnDKSR#JTn_m3J30rt6qs_njJ4Iq9id9Xq2b4lXmv-t3vjugLA</t>
  </si>
  <si>
    <t>BULGARIA BILL water.zip</t>
  </si>
  <si>
    <t>https://mega.nz/file/yJVAwAJC#TnhEhwKxEUC1yR9D64cIBrmOGxqFWFOWkAnU7J4Ivc8</t>
  </si>
  <si>
    <t>Bulgaria_ID_Card_2010-2020 действительно до истечения.zip</t>
  </si>
  <si>
    <t>https://mega.nz/file/KQ1FBSjD#0SYIrQUTcmke4ihoLjxSJk18ARyo_mH2xnLZ44rkGAU</t>
  </si>
  <si>
    <t>BULGARIA PASSPORT 2010-2021 действителен до истечения срока действия.zip</t>
  </si>
  <si>
    <t>https://mega.nz/file/uUVCnRJY#l4Ve_yWzgKh0eCuP6zol7fbo0tpFphJfygrmSsy6K4k</t>
  </si>
  <si>
    <t>Passport BURKINAFASO 2019+.zip</t>
  </si>
  <si>
    <t>https://mega.nz/file/7ZNjXDCY#ljgwpxPFfUr00Pwew4OTrNGsOuIeGM3mJBu41JV-QZQ</t>
  </si>
  <si>
    <t>Canada</t>
  </si>
  <si>
    <t>Bank of Montreal Business Banking Statement.zip</t>
  </si>
  <si>
    <t>https://mega.nz/file/zAcF0ALK#S4PW7NQx2AGx4hX_nyeVFlOPmz99Fdj4NFXYPaqFN_M</t>
  </si>
  <si>
    <t>Canada Credit Card Statement - American Express.zip</t>
  </si>
  <si>
    <t>https://mega.nz/file/aEdzEQoK#aZTDBp9bF8ylF_L-xrfKk96iWKRKyWavKyz_Y66IFSo</t>
  </si>
  <si>
    <t>Canada Credit Card Statement - RBC Royal Bank (Shoppers Optimum MasterCard)..zip</t>
  </si>
  <si>
    <t>https://mega.nz/file/fUtnTQpB#7o5hy5OsEC4XjTVR5P-_rX62pfnZ8tmEwzAWqNGfTbE</t>
  </si>
  <si>
    <t>Canada SCOTIABANK BUSINESS STATEMENT.zip</t>
  </si>
  <si>
    <t>https://mega.nz/file/fc8klByJ#hcNSsGeUyarPzYZ_SAWyQDh5s85RpIzUvlcqtwrNHvw</t>
  </si>
  <si>
    <t>Desjardins Bank statement Canada Ontario Qwebec.zip</t>
  </si>
  <si>
    <t>https://mega.nz/file/aEV0DTAa#Kw4TzdwvJOy5V9iy4-UTfc8dgALezYZMC2mp4oC6hJo</t>
  </si>
  <si>
    <t>HSBC CANADA BANK STATEMENT.rar</t>
  </si>
  <si>
    <t>https://mega.nz/file/GQtCwKpa#NOvfqMCAO953C_d8T9S0Hg5_kIKSFa7QVXCZUMAgzEE</t>
  </si>
  <si>
    <t>paystub-CA-1jiqin.zip</t>
  </si>
  <si>
    <t>https://mega.nz/file/GMszBCBD#zvUyqyzpaAYG-F3rK8AejYKoKO7QM1zdAFmRZpIloRM</t>
  </si>
  <si>
    <t>Roayl bank of canada.zip</t>
  </si>
  <si>
    <t>https://mega.nz/file/zNVwwBLb#cZ344fM_nvxHUsoPthfIaVcMVYiVtsoaM-HkJd9vT6w</t>
  </si>
  <si>
    <t>TD BANK BUSINESS.zip</t>
  </si>
  <si>
    <t>https://mega.nz/file/TJ9GySBL#xawb0O_SvWTHbrKpR1COwHSzCqtQhBg-BDNZ8kfPl98</t>
  </si>
  <si>
    <t>British Columbia electrycity billing_support_for_customers_affected_by_covid_19_residential_electricity.rar</t>
  </si>
  <si>
    <t>https://mega.nz/file/qRUxwIgA#hrWvHdrwBUjkWUK4UFTOsjcHZ5bC0_BYKbZfJph6rcU</t>
  </si>
  <si>
    <t>Hydro-Québec - Bill electricity.zip</t>
  </si>
  <si>
    <t>https://mega.nz/file/mdEkVDCT#NavDiVeLjmr7baNjHat5inY1yxcVNRqdCbXsKzA7C-c</t>
  </si>
  <si>
    <t>Ontario Gas Bill - Union Gas.zip</t>
  </si>
  <si>
    <t>https://mega.nz/file/3cUnABpJ#yxzSGmGD3A-9CxDWKsO37Aftu8MjOdBztTRajM1SGoA</t>
  </si>
  <si>
    <t>Ontario Hydro One - Bill electricity.zip</t>
  </si>
  <si>
    <t>https://mega.nz/file/SY9gRZRK#uy0GSrzZIeGw_NNG43D1jGcjsD8p26JEqHxGWxdUsEI</t>
  </si>
  <si>
    <t>CC</t>
  </si>
  <si>
    <t>Bank desjardins.rar</t>
  </si>
  <si>
    <t>https://mega.nz/file/6F1UlZSb#RZB4jx9H_xDUYHdeRYInlYOZf6LaLDjnrNJswk-Wero</t>
  </si>
  <si>
    <t>ALBERTA DL 2018+.zip</t>
  </si>
  <si>
    <t>https://mega.nz/file/GMt20LpD#91-Erzia6M84ZwI9pK7AUdbMpqY5_ERsMvAk4JJ_zYk</t>
  </si>
  <si>
    <t>MANITOBA DL 2014+.zip</t>
  </si>
  <si>
    <t>https://mega.nz/file/6JM1GSiB#4PD3b8r2YFI3fNSzMaUuFaGRbXoAmVYnDEiwg_WT7Iw</t>
  </si>
  <si>
    <t>New Brunswick DL 2017+.zip</t>
  </si>
  <si>
    <t>https://mega.nz/file/3clXybwQ#VvEMMahoxzaHPZqsojBSnMRobQ_ACs3YCMFPTAja4ms</t>
  </si>
  <si>
    <t>Northwest Territories DL 2002-2017.zip</t>
  </si>
  <si>
    <t>https://mega.nz/file/OZ11lCyQ#V0z2jM_7skSGqFLbHzKsCR2RBdLbb5vMg28wKCw2RJg</t>
  </si>
  <si>
    <t>Nova Scotia Driver License 2017+.zip</t>
  </si>
  <si>
    <t>https://mega.nz/file/3ZknHbrB#0crLSIf1u6pFTYjRsi5l1h26_QWcQI28luL-MaRoop8</t>
  </si>
  <si>
    <t>Ontario Driver License 2020+.rar</t>
  </si>
  <si>
    <t>https://mega.nz/file/uYc1STCJ#OAUgsP-e02AnBScri_pvVAZU8FwFnSK_XNyQJAF0mz4</t>
  </si>
  <si>
    <t>Quebec Driver License 2015+.zip</t>
  </si>
  <si>
    <t>https://mega.nz/file/2AcRWbrb#HDdyQcdeOgbsCF4yAqczSgv--QcrlHwuQFFOq-B1ciM</t>
  </si>
  <si>
    <t>SASKATCHEWAN Driver License 2016+.zip</t>
  </si>
  <si>
    <t>https://mega.nz/file/HAEVkLaA#jUDB9uAGTW63Fu0xg1GNLNSdet0CBUFCM2bjftaBRxI</t>
  </si>
  <si>
    <t>Canada ID 2015+.zip</t>
  </si>
  <si>
    <t>https://mega.nz/file/eNdiyCBC#Gcik7iOczh4u52kX1OwT_QbV-7FWsUTJ5_YSTfIw49Q</t>
  </si>
  <si>
    <t>Ontario ID 2020+.zip</t>
  </si>
  <si>
    <t>https://mega.nz/file/XUFySDQT#9eeUtUOm2qXB-Z3hp1SemkG-SGdaUmaPOF2Ylno_eB8</t>
  </si>
  <si>
    <t>Passport</t>
  </si>
  <si>
    <t>Canada passport  2013-2023.zip</t>
  </si>
  <si>
    <t>https://mega.nz/file/zJl03Q4S#Y_D3hVB1S6X__RTbBCedQDk6x7a4yBMG-NPtoOgAZ_I</t>
  </si>
  <si>
    <t>Canada passport 2023+.rar</t>
  </si>
  <si>
    <t>https://mega.nz/file/OYNCARIJ#R5JHfHao2iacsu1es3E6ACuqq0Hl4H0GgR0V_VjIexo</t>
  </si>
  <si>
    <t>SIN_CANADA 1974 - 2014.psd</t>
  </si>
  <si>
    <t>https://mega.nz/file/zV8WDBxR#hZYuYZk6MRsETfrmbOmIhdGK6vz6nWl210y5lBxeDLw</t>
  </si>
  <si>
    <t>https://mega.nz/file/PI8BnCaa#55euTcqHYu_uc8N29vGB_wD162XQZ8ipIB6xHZY8aTM</t>
  </si>
  <si>
    <t>China</t>
  </si>
  <si>
    <t>China Passport 2012+.zip</t>
  </si>
  <si>
    <t>https://mega.nz/file/DB1wRRSb#ShXDakBsDdE2D6UpWlD0aglAcHpouRrf86KCtCTIaAU</t>
  </si>
  <si>
    <t>#апостиль #китай.jpg</t>
  </si>
  <si>
    <t>https://mega.nz/file/PRdjTD4Y#Bw2LBhf4MAyYuFIKdTS9wndkgFxTQf0vwr6RfX2wg4g</t>
  </si>
  <si>
    <t>certif origin china.jpg</t>
  </si>
  <si>
    <t>https://mega.nz/file/yUtmFYjR#QAIF9cW-rhoJQ5P9M-YnbvirpJE3QSlsmjRqXXDN71c</t>
  </si>
  <si>
    <t>Certificate-Of-Origin.pdf</t>
  </si>
  <si>
    <t>https://mega.nz/file/SZsxGAoJ#NVhS_3Wh2byN0g_01lyaHr8FwBve-3rjs4lnICX_OG8</t>
  </si>
  <si>
    <t>COLUMBIA Passport 2015+.zip</t>
  </si>
  <si>
    <t>https://mega.nz/file/qZE0BKiA#qQED1nIxpl-Rz3PXOlYGzoAiBEJuQHbMiDMbOIUBW1s</t>
  </si>
  <si>
    <t>COTEDIVOIR passport 2008+.zip</t>
  </si>
  <si>
    <t>https://mega.nz/file/6c0GDDDB#hHKUda2ebnIEpbCxuZpRv-5I1m9L5PxFuxwwG-L5Qpo</t>
  </si>
  <si>
    <t>Croatia</t>
  </si>
  <si>
    <t>Croatia ID 2003-2015.zip</t>
  </si>
  <si>
    <t>https://mega.nz/file/yUcFHTqB#wXWXj7s54F7Y5P-ecucjUlvNQYcsAHJ5YVVsqtaQ1AI</t>
  </si>
  <si>
    <t>Croatia passport 2010-2015.zip</t>
  </si>
  <si>
    <t>https://mega.nz/file/aIcDFbAb#xABGg07txb1VGvwnV8zduokY6BAXt0zJF19r7Ep_t8w</t>
  </si>
  <si>
    <t>CYPRUS UTILITY Bill water Municipality of Paphos - .zip</t>
  </si>
  <si>
    <t>https://mega.nz/file/PU0k0Bhb#jrKEBxjt8YHUF-XXgXaDg-tSZebxM9PG9cx3-lTgARU</t>
  </si>
  <si>
    <t>CYPRUS ID 2020+.rar</t>
  </si>
  <si>
    <t>https://mega.nz/file/XcM2zDqK#PSmnFDyrSd_q_hCApFjrOVt00WlSaTJyRH06Q8BjW8s</t>
  </si>
  <si>
    <t>Business license BS CYP.rar</t>
  </si>
  <si>
    <t>https://mega.nz/file/OdtWhBTC#Rf2-Lg1XdbDlGT0FRFCqWemAGb9kwrf1xOATuQmi7K8</t>
  </si>
  <si>
    <t>Cyprus passport 2010+.zip</t>
  </si>
  <si>
    <t>https://mega.nz/file/qRtCgagC#xmIWGpnMzQrjgbt05YH1GMBdFp-gljdQjxdnOItNP2Q</t>
  </si>
  <si>
    <t>Czech Republic BILL.zip</t>
  </si>
  <si>
    <t>https://mega.nz/file/fQVRETba#tRFMR8_5WA9QbuSZk1H80MqYxiTyOCHHbzkuOLhu9aM</t>
  </si>
  <si>
    <t>Czech Republic Driver License 2004+.zip</t>
  </si>
  <si>
    <t>https://mega.nz/file/vFFSwbwb#nw-w3X3f3vJE-m7A3jd3r5lF0ggbeoINHZDrN7svdMs</t>
  </si>
  <si>
    <t>Czech Republic Taxi License 2020+.rar</t>
  </si>
  <si>
    <t>https://mega.nz/file/DMME1QRZ#NGAkd20rh5DOFI4AdekRR7AwFrw9rlsFbDfqK8K80cs</t>
  </si>
  <si>
    <t>Czech republic ID 2012-2021.zip</t>
  </si>
  <si>
    <t>https://mega.nz/file/DQFgUb5D#J2v4kMT6LNDi8dwNQncrVmAkxGA2wdmW4k5jSp9kqIw</t>
  </si>
  <si>
    <t>Czech Resident Permit Pobytová karta 2021+.zip</t>
  </si>
  <si>
    <t>https://mega.nz/file/iRUQ3RIb#kPFgDCzSHbCCXygX5aro_khtPCUrO-R_Uja2nuAjreM</t>
  </si>
  <si>
    <t>CZECH passport 2006+.zip</t>
  </si>
  <si>
    <t>https://mega.nz/file/jF0ADBDJ#254xtrmFtbhtLmAYOzVvaNMZU5_wZZ3TaJyhgXIDUtk</t>
  </si>
  <si>
    <t>отсутствие судимости.psd</t>
  </si>
  <si>
    <t>https://mega.nz/file/6JdAyCiC#CMTOonN03XABezv2E_Jj-R9LqoujKOfTFrDHhHvij-s</t>
  </si>
  <si>
    <t>Denmark</t>
  </si>
  <si>
    <t>Denmark Utility Bill electricity.zip</t>
  </si>
  <si>
    <t>https://mega.nz/file/CVMFgbIA#sAxfWSprLX00bsMpussmaLrF0flC9DgXT14gerE1e7A</t>
  </si>
  <si>
    <t>DENMARK DL 2013+.zip</t>
  </si>
  <si>
    <t>https://mega.nz/file/SAdiyTyC#uZGHbBKGdbGssmJsix-WwB-uo6K738m8LVlWuFWl0mE</t>
  </si>
  <si>
    <t>DENMARK Passport 2010-2021.zip</t>
  </si>
  <si>
    <t>https://mega.nz/file/vQVmVJgR#GzuWYJzrMjBvlCxd4eVwQu70Gs__f9gJzEKkLQQBvyM</t>
  </si>
  <si>
    <t>Republica Dominicana ID 2014+.zip</t>
  </si>
  <si>
    <t>https://mega.nz/file/TVERSA6a#fouj7QX42V83tRzOWPtPyIE0cFlrNCYyaVrJZ4Zcc0Y</t>
  </si>
  <si>
    <t>DOMINICA passport Cédula de Identidad y Electoral 2021+.zip</t>
  </si>
  <si>
    <t>https://mega.nz/file/PQlREAbS#BUyekNb6TcFZStdTK4ZtK_aWN7v7nRZsVETz_4psRe0</t>
  </si>
  <si>
    <t>DOMINICANA passport 2017+.zip</t>
  </si>
  <si>
    <t>https://mega.nz/file/GBtkDKqS#sfWOQ9uZ7fnb91z3nEWPhzsEhM1OEbltHjMhdRUBSMw</t>
  </si>
  <si>
    <t>Egypt ID 2011+.zip</t>
  </si>
  <si>
    <t>https://mega.nz/file/mZcDmQSS#_4vWHdPMiGlm3cXjHglSY9C43OqwiIKiTxRPb4pYkfY</t>
  </si>
  <si>
    <t>EGYPT passport 2008-2024.zip</t>
  </si>
  <si>
    <t>https://mega.nz/file/2QMG2RRL#KXY4ShFT610eqeRme2F9qHzWIuDeaKNopbBcGZEY3OI</t>
  </si>
  <si>
    <t>Bill telecommunications.zip</t>
  </si>
  <si>
    <t>https://mega.nz/file/DM1xkB7B#y5T6pcfTabHygfRUTzJCEBRi073Yuez7yZVErGdF9Rk</t>
  </si>
  <si>
    <t>Bill heating Tallinna Küte (Dalkia) .zip</t>
  </si>
  <si>
    <t>https://mega.nz/file/PUFkhZQL#0bmQkw_Tav2XjPhlmYf1SyCoMrDuBdgAnx5XwZK9y2w</t>
  </si>
  <si>
    <t>Estonia_Driver_License_2013+.rar</t>
  </si>
  <si>
    <t>https://mega.nz/file/GRtAnR6L#PFJ6PjiBsQSIDXwHlrkfrElKQ-VZFVwWh9Pe6cDeNaA</t>
  </si>
  <si>
    <t>Estonia_ID_Card_2018-2021+.rar</t>
  </si>
  <si>
    <t>https://mega.nz/file/yctzASQb#0vAq5WnqqkAmA5-34WzO3D7ffCCB7-2uNZWzlKTWZGM</t>
  </si>
  <si>
    <t>Estonia_ID_Card_2021+.zip</t>
  </si>
  <si>
    <t>https://mega.nz/file/OR1iCQJJ#yXUoUlIvVN9zBClVPjm2q-05KVsmYGG2Pru0O3D6Ypc</t>
  </si>
  <si>
    <t>Estonia_Passport 2021+.zip</t>
  </si>
  <si>
    <t>https://mega.nz/file/KVlUHA6Y#HPCRsHpkF7628V2V-J1QRi9qQJoI-S-spYdaoxv6ZnY</t>
  </si>
  <si>
    <t>ETHIOPIAN ID 2021+.rar</t>
  </si>
  <si>
    <t>https://mega.nz/file/fUUy3YqB#JoVI34Zabq2pPKwwGA40iffWMJyDAZ2pSzeWHftJOF4</t>
  </si>
  <si>
    <t>Finland</t>
  </si>
  <si>
    <t>Finland Electricity Bill - Helen Ltd.zip</t>
  </si>
  <si>
    <t>https://mega.nz/file/XYsmFaoB#DzYG_2oCKm-pgk3ijXQpXSpJkLnXmnpCX03-MhfojNw</t>
  </si>
  <si>
    <t>Finland Telecom Bill - Telia.rar</t>
  </si>
  <si>
    <t>https://mega.nz/file/rBdARQgJ#MTaAY69LZXIiffvQ94qUoEjeq8sAIBu7eST_p2WZqvQ</t>
  </si>
  <si>
    <t>Finland passport 2017-2023.zip</t>
  </si>
  <si>
    <t>https://mega.nz/file/uE9HiISI#JcBKWl8_P2YgDCSlvHOArnkoBYKNseFJZ9nTcPB71DE</t>
  </si>
  <si>
    <t>Bank statement - Crédit Industriel et Commercial.rar</t>
  </si>
  <si>
    <t>https://mega.nz/file/SIF2iK7a#OssUzUoeevUBTc7NezYJlE7dfrwQMOZc1jBVUVS8U6k</t>
  </si>
  <si>
    <t>Bank statement - td cash back card.rar</t>
  </si>
  <si>
    <t>https://mega.nz/file/HYs3QQ4a#QFoLYax8uex0ple2RCCxOaYlVsFwEO5KzPFFXmnG7H0</t>
  </si>
  <si>
    <t>Bank statement -La Banque Postale.rar</t>
  </si>
  <si>
    <t>https://mega.nz/file/2ZlxlCoQ#7i7a86ZcEB4L-fKTYWPsvypRWRQIuoVU72fRpRUgL64</t>
  </si>
  <si>
    <t>Bank statement -Sogexia.rar</t>
  </si>
  <si>
    <t>https://mega.nz/file/PNMxwLBC#OKaPg4IL8U6pdsKTCiQT7O3umwTqEV07Eq7sQ6XpcEk</t>
  </si>
  <si>
    <t>PAYSLIP скан не редактируется.rar</t>
  </si>
  <si>
    <t>https://mega.nz/file/XBFk0YLZ#2y8KuNpRAJr7YGP7WzPTBgaujXRotpvpV8oyJ_OdXLA</t>
  </si>
  <si>
    <t>France Electricity Bill - EDF.zip</t>
  </si>
  <si>
    <t>https://mega.nz/file/mVFBxQBa#RJjtLtPlOMKunix0FxeVzHhcYfbf07P6Eh6HnJgkv5M</t>
  </si>
  <si>
    <t>France Telecom Mobile  Bill.zip</t>
  </si>
  <si>
    <t>https://mega.nz/file/nIkzUDSL#YbwMy2rqK9iaSLh3c9idZyIDim0aYOqvMynXuA6Vj-k</t>
  </si>
  <si>
    <t>Grenoble.fr  Certificat Qualité de l'Air.zip</t>
  </si>
  <si>
    <t>https://mega.nz/file/vNtVnLYb#i64ylgHJUy9kJ-8oWBFhz_1MVZ8vHYnPJHrGhjclBkA</t>
  </si>
  <si>
    <t>France_Driver License 2013+.zip</t>
  </si>
  <si>
    <t>https://mega.nz/file/yVExRJoY#zPCGmtyOok74OxQNNUDBrq9OAjIuSquykkIMNaASAig</t>
  </si>
  <si>
    <t>FRANCE ID CARD 2021+.zip</t>
  </si>
  <si>
    <t>https://mega.nz/file/eEVTwSZK#koiPJAJ-ANRzV926aBpoG7o9dBeC0RtoyBeKqxzYfN8</t>
  </si>
  <si>
    <t>Business License #Франция KBIS SAC FRANCE.rar</t>
  </si>
  <si>
    <t>https://mega.nz/file/WIlCUDYJ#AA8mGj5WSBrfYTbkIh06fosTu8UiGnXiI0hpO0Ij8v4</t>
  </si>
  <si>
    <t>france passport 2009-2021.zip</t>
  </si>
  <si>
    <t>https://mega.nz/file/jdNwRThC#0lk3Fkk-BkexyITQlPGAMwV_6EWQoHeFF0QVU4H2PXI</t>
  </si>
  <si>
    <t>Georgia</t>
  </si>
  <si>
    <t>Georgia Bank Statement - Bank of Georgia PDF.rar</t>
  </si>
  <si>
    <t>https://mega.nz/file/7ZNnjL6R#2YauDIMVuWa94jCMCid-p43Ni5BKfuLmbQhtKjLw0aA</t>
  </si>
  <si>
    <t>Georgia Bank Statement - Bank of Georgia PSD.rar</t>
  </si>
  <si>
    <t>https://mega.nz/file/iUNwjAwJ#by1BvroZ8P84GUEfUOj_TMIGAF17gok7rizZp4FQf74</t>
  </si>
  <si>
    <t>Georgia Bank Statement - Credo Bank.rar</t>
  </si>
  <si>
    <t>https://mega.nz/file/3EEiyZCD#4rTT6wvuwCGJ6O9wRJC9YLCRnOVzOp8W5aM89LuwWyY</t>
  </si>
  <si>
    <t>Georgia Bank Statement - SOLO PDF.rar</t>
  </si>
  <si>
    <t>https://mega.nz/file/2N9GAQYA#vJB_bHXuANabf1riNo_lPhMcf0pnqF8DuumT5bpG1J0</t>
  </si>
  <si>
    <t>Georgia ID 2018+.zip</t>
  </si>
  <si>
    <t>https://mega.nz/file/OMlCzD5I#EwkEUuZe4BSB2oD_TXfKFEZQNDgr8JmvSLQtnRiLEWA</t>
  </si>
  <si>
    <t>GEORGIA passport 2016+.zip</t>
  </si>
  <si>
    <t>https://mega.nz/file/SQk2xA6B#qsN7IPa4wFfhn8zYVuIB-5hhQsNjY7LAE8GjDzag6u0</t>
  </si>
  <si>
    <t>Germany</t>
  </si>
  <si>
    <t>American Ecpress de Bank statements .zip</t>
  </si>
  <si>
    <t>https://mega.nz/file/HR9WRJxS#TLRocmml89c2z3KUgnywUPm-4p5B1Np_mfw_U24qo0A</t>
  </si>
  <si>
    <t>Commerzabank Bank statements 2 templates .rar</t>
  </si>
  <si>
    <t>https://mega.nz/file/yZNhBKST#CfjAX64UjVJ-gInrNhe-8GkoLW6ujmdpjBBhpQRR2yA</t>
  </si>
  <si>
    <t>Deutsche Bank 4 templates statements spanischer Druck der DB für Kontobewegungen.rar</t>
  </si>
  <si>
    <t>https://mega.nz/file/GQVlBCgQ#zXMaWZmzdXjAloVzQJjSRdt9w4lBMB771eP7fVnPhVE</t>
  </si>
  <si>
    <t>DKB Bank statements .rar</t>
  </si>
  <si>
    <t>https://mega.nz/file/7QtGgRzJ#ptdKI4VP7KHEsQ3ju3u9fkT4zpwgsbDERYwB_m2Ppog</t>
  </si>
  <si>
    <t>HypoVereinsbank - Mangopay Abrechnung.rar</t>
  </si>
  <si>
    <t>https://mega.nz/file/DZl13CTL#BadXInJsgtwqg5ygEiioPKlvfCT5bVbyo_kUGB2STk8</t>
  </si>
  <si>
    <t>Kreissparkasse Freudenstadt Kontoauszug Bank statements 2 templates .rar</t>
  </si>
  <si>
    <t>https://mega.nz/file/SckFTbaA#lov2LmNG3wTjyVY45gDFzQznLgSIFf_ZE3vCDuedjUA</t>
  </si>
  <si>
    <t>N26 Bank statements 3 templates .rar</t>
  </si>
  <si>
    <t>https://mega.nz/file/zYcGXAxA#8QkYnNiM3Ze7N1Nsfoc-rTQaiCrjeihsKew3UHd-nfE</t>
  </si>
  <si>
    <t>Oldenburg Landesbank Kontoauszug Bank statements .rar</t>
  </si>
  <si>
    <t>https://mega.nz/file/TBd21YBZ#UWFQndfRDVyyy4OzXP9YVlI3krPRIH2AJGOJGcz9gcQ</t>
  </si>
  <si>
    <t>Postbank Bank statements 4 templates .rar</t>
  </si>
  <si>
    <t>https://mega.nz/file/eJlHxSyC#LlWHwftFYebhB_SZs8U4nLHTjF9CTT-Bl7S2hCwvFEA</t>
  </si>
  <si>
    <t>Revolut Bank statements Kontoauszug.rar</t>
  </si>
  <si>
    <t>https://mega.nz/file/iFVkAaCL#hO0KqB1CW96sGU30G4t7laS6cTfEj9BDsTHN528XJ3Q</t>
  </si>
  <si>
    <t>Sparkasse Kontoauszug Bank statements 2 templates.rar</t>
  </si>
  <si>
    <t>https://mega.nz/file/KBsk3JJJ#LyaILDIo59NfoHoy1ck3zxZJsRIwGlQRyj1LfS2Nolc</t>
  </si>
  <si>
    <t>Tomorrow Bank Kontoauszug Bank statements .rar</t>
  </si>
  <si>
    <t>https://mega.nz/file/mQFQ3boL#DZOa7LLfp9saaKywiGb6yfsJhqbGLzje5IOccKh_rig</t>
  </si>
  <si>
    <t>Vonovia Kontoauszug Bank statements .rar</t>
  </si>
  <si>
    <t>https://mega.nz/file/3VVC1CRZ#oiOMtZiWGerfVTaHvQAWf_XNOPJRi8yVB9K3MXJbuHg</t>
  </si>
  <si>
    <t>VR Bank Kontoauszug Bank statements .rar</t>
  </si>
  <si>
    <t>https://mega.nz/file/7E1RGKAR#cV63oNxYCmgK7bU9VdGTYwcX0uhTf76r8L4ii8W6Ftw</t>
  </si>
  <si>
    <t>Germany Electricity Bill - EON.zip</t>
  </si>
  <si>
    <t>https://mega.nz/file/yIMxHAJI#9Q_hXQZb2ZMdl1aKoxAYPur2d1l4imtRmxSet06aAAY</t>
  </si>
  <si>
    <t>Germany Electricity Bill - eprimo.rar</t>
  </si>
  <si>
    <t>https://mega.nz/file/rRlD0DhD#YyTzwKpAkoc6XIReJvKMGBp61uGWa6jPCLcT25dv1kI</t>
  </si>
  <si>
    <t>Germany Electricity Bill - EWE.zip</t>
  </si>
  <si>
    <t>https://mega.nz/file/DQlHQDwb#Oi9ydyPS8xdVybDpkHVSxP4u_jqcDMwedtftarDDxRE</t>
  </si>
  <si>
    <t>Germany Electricity Bill - Stadtwerke Flensburg.rar</t>
  </si>
  <si>
    <t>https://mega.nz/file/GM9GwYwY#WT60rBhZ8pl6Nhh1ZjuVQGHE6xx-AS-dmp4tTa_8i8M</t>
  </si>
  <si>
    <t>Germany Gas Bill Reminder - GASAG.rar</t>
  </si>
  <si>
    <t>https://mega.nz/file/KJEAjSKR#Ys1agtQCCsOT5Ztx4e_eF5m2pMbHu0pkBCtQYwiimJY</t>
  </si>
  <si>
    <t>Germany Hosting Bill - IONOS.rar</t>
  </si>
  <si>
    <t>https://mega.nz/file/aNtUHKCI#h4qbMFGa7B7cSAW6VOixlm9oWyqsb5KL_KHGSrvuzhg</t>
  </si>
  <si>
    <t>Germany Telecom Bill - Blau..rar</t>
  </si>
  <si>
    <t>https://mega.nz/file/GJcmlQiD#qNoRrwvGrm_azGfIB0r6ULvBOk1JAkOBXNunxjwZGlk</t>
  </si>
  <si>
    <t>Germany Telecom Bill - klarmobil.de Rechnung DE.rar</t>
  </si>
  <si>
    <t>https://mega.nz/file/SFETTRZD#Zbq9zhk0DdDSb3YzMfoGw778YwX6PeJOmHn5fkqy4NM</t>
  </si>
  <si>
    <t>Germany Telecom Bill - mobilcom debitel 2 PDF.rar</t>
  </si>
  <si>
    <t>https://mega.nz/file/HUdWFaxZ#MathJkxXQRWgnGofNTbAlx_rkaedJB-jeB-Kqph688Q</t>
  </si>
  <si>
    <t>Germany Telecom Bill - O2.rar</t>
  </si>
  <si>
    <t>https://mega.nz/file/bd8niIZA#RsVnuxP1oOup5nYF8sRh4il8oI0tJQiy1BjYT8Wyl-k</t>
  </si>
  <si>
    <t>Germany Telecom Bill - sim.de.rar</t>
  </si>
  <si>
    <t>https://mega.nz/file/vJEVka7a#4CfL5KWIol4SxQtUitLc8FKAlqZlguhBHtWZdivCwZg</t>
  </si>
  <si>
    <t>Germany Telecom Bill - simplytel.rar</t>
  </si>
  <si>
    <t>https://mega.nz/file/yclkQSrA#tc90P0iTOxf3vwedRsVpmByP_Oh9dYsourLLUj7kHr0</t>
  </si>
  <si>
    <t>Germany Telecom Bill - Smartmobil.de .rar</t>
  </si>
  <si>
    <t>https://mega.nz/file/eVtT3CRB#hSZkcYwZiOJhy4JjMJHXrhW4J27ZlHQ21lrsG5D6QLY</t>
  </si>
  <si>
    <t>Germany Telecom Bill - T-Mobile.rar</t>
  </si>
  <si>
    <t>https://mega.nz/file/fUU2WKQT#bYGnlbgYki--zIZN5aYdNnAsz4lzQLqZH1nOFKWdWok</t>
  </si>
  <si>
    <t>Germany Telecom Bill - Unitymedia.rar</t>
  </si>
  <si>
    <t>https://mega.nz/file/2M1HyYha#iiiQ_1FegcKQPvAWxOSnOzkBWQBDoAwAl9GhHkT27bE</t>
  </si>
  <si>
    <t>Germany Telecom Bill - Vodafone.rar</t>
  </si>
  <si>
    <t>https://mega.nz/file/vFVH2RYR#8oylZ6Uvcg0GG24jjPaQ_-0Qmg11-b5RcSe01A7UmM4</t>
  </si>
  <si>
    <t>Germany Utility Bill - SWB.zip</t>
  </si>
  <si>
    <t>https://mega.nz/file/zJtSSRqA#dGORRy4en2ECY5CX1Ca2axDw3NWLQn8JhyhNokENwho</t>
  </si>
  <si>
    <t>Nintendo - LukasEhlPromotion Rechnung DE.rar</t>
  </si>
  <si>
    <t>https://mega.nz/file/2AkQ1RjK#eAqngbH80CJ8cTocXsPyN-WZ8DI-qIAjfB9EWA2Yfgs</t>
  </si>
  <si>
    <t>Germany Driver License 2013+.zip</t>
  </si>
  <si>
    <t>https://mega.nz/file/qBVwRSjT#skt4IsOAUm-x_CCYBsKTNGF7cI4KEnuf6sOppj_NxC4</t>
  </si>
  <si>
    <t>Germany ID Card + 2010-2021.rar</t>
  </si>
  <si>
    <t>https://mega.nz/file/jYlzAaxS#BRNn6nCOAtdey9frSP4qyLxGsTkJGa8rd7gyoDuOaRQ</t>
  </si>
  <si>
    <t>Germany ID Card 1200 DPI 2010-2021.rar</t>
  </si>
  <si>
    <t>https://mega.nz/file/6UVlCT7I#uz6PDLCuQ9yZd7b4ppbLQthV0FEbEMJTvTxXFO32k00</t>
  </si>
  <si>
    <t>Germany ID Card 2010-2021.zip</t>
  </si>
  <si>
    <t>https://mega.nz/file/jcs0RJyS#tVWMTOYhf1D5ExRRNoxU0Cc8El8gxoRhkeaFRCwlwcE</t>
  </si>
  <si>
    <t>Germany ВНЖ eAT - elektronischer Aufenthaltstitel 2011+.rar</t>
  </si>
  <si>
    <t>https://mega.nz/file/jIMAwL7D#dt64DNdwbXuC57qsrPGfboEjhujZsuxWWiPssPGEyjE</t>
  </si>
  <si>
    <t>Germany_Fahrerkarte_1200DPI 2006-2019.zip</t>
  </si>
  <si>
    <t>https://mega.nz/file/GZEVSALS#wyYwtT-GUQSFJ69XNjDWuNKwl7s19QRF3eOeG4m2XLY</t>
  </si>
  <si>
    <t>invoce</t>
  </si>
  <si>
    <t>DHL Post Rechnung DE.pdf</t>
  </si>
  <si>
    <t>https://mega.nz/file/LYtFCJxB#scuFqltRi3MeQM04mTeZzdYXj9xYHe4czpDeCHK3HiI</t>
  </si>
  <si>
    <t>DHL Rechnung AT.pdf</t>
  </si>
  <si>
    <t>https://mega.nz/file/mUFmwaKZ#AHns_ZKYdP048dJiCzildKZC6G2uoecn-EmR4MzokK0</t>
  </si>
  <si>
    <t>dhl-waybill-form_compress.pdf</t>
  </si>
  <si>
    <t>https://mega.nz/file/DJNDDTBa#_GnND6zjsx1GMFvKXvhC-f24qa0MkZAyW8xREYgSnLk</t>
  </si>
  <si>
    <t>GForce Rechnung DE.pdf</t>
  </si>
  <si>
    <t>https://mega.nz/file/uYVQQbgD#ZYw4xKSUlXPyE-OskdYvoOyoD57JAU1p5N_QIEIqWEs</t>
  </si>
  <si>
    <t>Random Retourenlabel DHL DE.pdf</t>
  </si>
  <si>
    <t>https://mega.nz/file/LNVjnRga#wCpZwHF42lf7UMdIjo-IocmjN9qzD4X8eWHpatJCMOA</t>
  </si>
  <si>
    <t>invoce - KS Cycling Rechnung random DE.rar</t>
  </si>
  <si>
    <t>https://mega.nz/file/rAECXYjY#8NuN4tVTxiqghvklnR4SytMjTOy9PJ1HZKqVgrFhpv8</t>
  </si>
  <si>
    <t>invoce - Shopapotheke.com Rechnung.rar</t>
  </si>
  <si>
    <t>https://mega.nz/file/rZUVAYqD#UnDecYiRi_pT8x-bQ3WtyaTECCymnCQsQDTBwLlWkbM</t>
  </si>
  <si>
    <t>invoice - Kirstein.de Rechnung zum bearbeiten DE.rar</t>
  </si>
  <si>
    <t>https://mega.nz/file/ScsxiKKJ#ZBUvTBw9Es7JSxUwdDGZSSeJbl39BX5Ku_kHT7Vb-Yc</t>
  </si>
  <si>
    <t>Molten Core Rechnung DE.rar</t>
  </si>
  <si>
    <t>https://mega.nz/file/vAdzxJLK#MGbhrEjDJGpIJSM_ds_rLkmYRViYb5r_OSuxeHbEbV8</t>
  </si>
  <si>
    <t>MStore Apple Reseller Rechnung DE.rar</t>
  </si>
  <si>
    <t>https://mega.nz/file/WQcHEIhJ#VQe25zNTL-6hJssrycMCwbUo2Lpn8kLfGf_sRTLcaDk</t>
  </si>
  <si>
    <t>Musicandmorestore.de Rechnung zum bearbeiten DE.rar</t>
  </si>
  <si>
    <t>https://mega.nz/file/HUs0iRZL#nalDX0XhNtanI8rSBpbWO8oJctfr8ALkhD1SLA2DVdk</t>
  </si>
  <si>
    <t>OTTO Versand Rechnung zum bearbeiten DE.rar</t>
  </si>
  <si>
    <t>https://mega.nz/file/2RVgzR6K#3W8Kq-X-I6jMKPnSfyIekEguA6smNp_q1bGLlJkxOuo</t>
  </si>
  <si>
    <t>Pearl Optiker Rechnung zum bearbeiten DE.rar</t>
  </si>
  <si>
    <t>https://mega.nz/file/WN8mFCZS#xf6srTQUC5-LB5twlua474Li0JOJ3RqmxBI1cKCGxRU</t>
  </si>
  <si>
    <t>Profishop Rechnung DE.rar</t>
  </si>
  <si>
    <t>https://mega.nz/file/rc9QGBhS#ZLFUPVJj7zWBmk8XnvTn1ar3J0PfwTXMVs2rs6OVHO0</t>
  </si>
  <si>
    <t>Rechnung Zahnarzt random DE.rar</t>
  </si>
  <si>
    <t>https://mega.nz/file/XNECBYKS#1NVCZLaCKoWV0PdeckmS_HsJym_S3f0V_O2usdaHM58</t>
  </si>
  <si>
    <t>Sportano.de Rechnung.rar</t>
  </si>
  <si>
    <t>https://mega.nz/file/zBEhiKyD#7qsLjvkJmIK5b9sjdgPPM3nN6mh8iwbjyctpQpPA4K0</t>
  </si>
  <si>
    <t>Verlustmeldung Hermes DE.rar</t>
  </si>
  <si>
    <t>https://mega.nz/file/uAk20aBC#cPzcBztDCYRrj1q6jXpxidOkPcMD94gyFPIiHh9I4-o</t>
  </si>
  <si>
    <t>Watermark Rechnung zum bearbeiten DE.rar</t>
  </si>
  <si>
    <t>https://mega.nz/file/CAciTTiQ#0cOXrAxEOcJ_SXbWyA9aD_lgeXBuldIrd6GQu6cwE8o</t>
  </si>
  <si>
    <t>waybill-0016403215_compress.rar</t>
  </si>
  <si>
    <t>https://mega.nz/file/2dV3FT6J#AQszRr9U2n-JW6q60z8MK7L1-SyJpApH3Vmfj3JlVHI</t>
  </si>
  <si>
    <t>Zalando Rechnung 1 zum bearbeiten DE.rar</t>
  </si>
  <si>
    <t>https://mega.nz/file/KAkEEK5J#ACPZvQvhU_n25JK0mW1EhMBCQvuA0IDPRVJh0158_0M</t>
  </si>
  <si>
    <t>накладная - Käseselber.de Rechnung.rar</t>
  </si>
  <si>
    <t>https://mega.nz/file/iYE2wQhS#hw2pMp7UM3uYCKkJAvkHmGhBKNr4RpZOStOrH6_ZRDM</t>
  </si>
  <si>
    <t>Other</t>
  </si>
  <si>
    <t>covid - PCR Sars COV Ergebnis negativ zum bearbeiten.rar</t>
  </si>
  <si>
    <t>https://mega.nz/file/LQczXaLL#WP04IhW_JyjSiN_EPiHsk58PN53PfU9ijBHZaJxUScw</t>
  </si>
  <si>
    <t>Germany VAT Number Certificate - Bundeszentralamt für Steuern.rar</t>
  </si>
  <si>
    <t>https://mega.nz/file/KckFSAwB#Aqtlnr2qYV0MPtQTwlzeWFmf0_zd4P2N2OpFzJ-wspQ</t>
  </si>
  <si>
    <t>Germany Свидетельство об отказе от гражданства (Verzichtsurkunde).rar</t>
  </si>
  <si>
    <t>https://mega.nz/file/3VVgnIbY#ViOhLLoecx4OFH_9beXDkRMkDxL-N3f0RVOHCkhguhc</t>
  </si>
  <si>
    <t>Jansen GmbH Rechnung Invoice EN.rar</t>
  </si>
  <si>
    <t>https://mega.nz/file/PREEGRgS#8kXntXoWSytKepl9yxEe2D94cQfjwV_dRGZXyM06Gv0</t>
  </si>
  <si>
    <t>Meldebescheinigung - регистрация по месту жительства.rar</t>
  </si>
  <si>
    <t>https://mega.nz/file/WcUHGCpA#3aBE5-KcvryJ_KCFnvbyHz5prti7tp2BDkrboxJOrgE</t>
  </si>
  <si>
    <t>Oracle Test Zertifikat.rar</t>
  </si>
  <si>
    <t>https://mega.nz/file/jV9nyKgC#RKg_a208Y1huETePw9A91rmhmGOIen3J5kMRNYfyUIg</t>
  </si>
  <si>
    <t>Random Haftbefehl und Ausfertigung.rar</t>
  </si>
  <si>
    <t>https://mega.nz/file/OYsy3YYb#Nmw9SGzp8OGX-HJU1hRfYrJHY3lfz6CJc75tbWqShxI</t>
  </si>
  <si>
    <t>Sterbeurkunde.rar</t>
  </si>
  <si>
    <t>https://mega.nz/file/3dMzBZgQ#zbtfK2bBiAPXgDIzNKyOQwzRathSu1ZbqBVQV8RdtVo</t>
  </si>
  <si>
    <t>TestAS_Zertifikat_für_ausländische_Studenten_2_zum_selbst_bearbeiten.rar</t>
  </si>
  <si>
    <t>https://mega.nz/file/uMNzwCCL#p1ydizzfhfAJJ5Npzp0JhvreCcpU9mSDMYxdsuHPbUY</t>
  </si>
  <si>
    <t>TestAS_Zetifikat_für_ausländische_Studenten_zum_selbst_bearbeiten.rar</t>
  </si>
  <si>
    <t>https://mega.nz/file/bIVSlYpA#yqL4wqN2oBPFm1zyGpklFTXCIQ_GW9cuwN0bTwa5Kpc</t>
  </si>
  <si>
    <t>Universität Mannheim Zeugnis Zertifikat Intensivsprachkurs.rar</t>
  </si>
  <si>
    <t>https://mega.nz/file/CAtFQJaI#mYQUfDQCQf1wrczJSu5L8KX1nPpFS6Y_LgJLwIjd3w8</t>
  </si>
  <si>
    <t>Versicherungsabschluss DE.rar</t>
  </si>
  <si>
    <t>https://mega.nz/file/SQ1xBBpA#XfK4yX8uwB6O91GO5Ky7LZzTgMGvlrVHf90epr3PDqw</t>
  </si>
  <si>
    <t>Versicherungsschein Economy.rar</t>
  </si>
  <si>
    <t>https://mega.nz/file/bRF1SY7B#WIXBuPZ61p9fdMw3tukI_hbLuFU0O0sOY6uB9JDbXVY</t>
  </si>
  <si>
    <t>Wohnungsgeberbestätigung zum ausfüllen.rar</t>
  </si>
  <si>
    <t>https://mega.nz/file/HcF1gRRb#OQv-acKItb3SttJ-ykd5YU3edmbPzS6tEeLHS8Dp-2Q</t>
  </si>
  <si>
    <t>Ärztliches Attest für Sportunfähigkeit random DE врачебное свидетельство.rar</t>
  </si>
  <si>
    <t>https://mega.nz/file/rU9nQZbZ#sJgLe7jP4JyjO7Yw531CWhM5830neLLcTto5LGWHtfg</t>
  </si>
  <si>
    <t>Германия Разрешение на получение ID карты.rar</t>
  </si>
  <si>
    <t>https://mega.nz/file/jIVHCRAQ#1zAPiGynPEjery2PV5Q__jGragdM3oOlkLKdVIwado4</t>
  </si>
  <si>
    <t>диплом не редактируемый - Master Zeugnis Mechanical Engineering Duisburg-Essen.rar</t>
  </si>
  <si>
    <t>https://mega.nz/file/qZ0wCTCC#5eI81QzSQbYXGzSMl1UNWwH81UwflU5qMHPcw4lENkg</t>
  </si>
  <si>
    <t>договор купли продажи транспорта - KFZ Kaufvertrag CH.rar</t>
  </si>
  <si>
    <t>https://mega.nz/file/SQlgGBJC#JD9VWy_NMl6HT1-aurV57LKRbuTxINoir3u02-gxN6A</t>
  </si>
  <si>
    <t>отсутствие судимости - Führungszeugnis AT.rar</t>
  </si>
  <si>
    <t>https://mega.nz/file/6QsWAS7L#26F7oNF9cUTAoUbkMbUod8I3-4grDT4fgRnY_Nljlb0</t>
  </si>
  <si>
    <t>подтверждение регистрации по месту жительства (Amtliche Meldebestätigung).rar</t>
  </si>
  <si>
    <t>https://mega.nz/file/fckS1CjA#EK5mzriBU8zpoHjei6w9zYrpfoh_26-oQw_fW1DcYBI</t>
  </si>
  <si>
    <t>выписка заработной платы.rar</t>
  </si>
  <si>
    <t>https://mega.nz/file/2VdTSRbA#oTG1k9oOPst0dD7Eq_zpQHLbGZ6rOTHu0AVt0CXYE7s</t>
  </si>
  <si>
    <t>Подтверждение правдивости данных (Bestätigung der wahrheitsgemäßen Angaben) BAFA Elektromobilität.rar</t>
  </si>
  <si>
    <t>https://mega.nz/file/CQFzUDwb#Lre66KfM0Q1IZ1cBMkcgAQdNEnGj99Sr_Yqg-3SX5QY</t>
  </si>
  <si>
    <t>справка о доходах бланк einkommensbescheinigung_ba013358.rar</t>
  </si>
  <si>
    <t>https://mega.nz/file/DclTRabY#z6Y9yho5hQUcCNsnzEQn25HBX2oPWKwOZwg5VJpqHK4</t>
  </si>
  <si>
    <t>страховой полис - KFZ_Versicherungsschein_zum_selbst_bearbeiten_für_Versicherungen.rar</t>
  </si>
  <si>
    <t>https://mega.nz/file/OJUGSIyJ#7TR70XdfI39U_qFXAlt4j2JdRhPjpWM-Cjpgz3kKPv0</t>
  </si>
  <si>
    <t>форма регистрации бизнеса Gewerbeschein zum selbst bearbeiten DE.rar</t>
  </si>
  <si>
    <t>https://mega.nz/file/uN8kkAZR#yY4ASoWqNdOTkiqaimfVsj_VIUR4VJMHR3gKEkg8px0</t>
  </si>
  <si>
    <t>Germany passport 2017+.zip</t>
  </si>
  <si>
    <t>https://mega.nz/file/6BFk1C4B#WskqSKMXX9R6TzenNYNFgSiZp67VQNzi43kuLjCYS4Y</t>
  </si>
  <si>
    <t>refund</t>
  </si>
  <si>
    <t>Amazon Rechnung 1 zum bearbeiten DE.rar</t>
  </si>
  <si>
    <t>https://mega.nz/file/CI81EKYB#GIwSiHvn_2GdvrJ4VSQ_hQeEBTMxZU0Y6n_11RPyldg</t>
  </si>
  <si>
    <t>Amazon Rechnung 2 zum bearbeiten DE.rar</t>
  </si>
  <si>
    <t>https://mega.nz/file/OJNVGLQC#tWWlOICaDMvuFsJQJcXctPykzZKerM4Nq1t1yYAj76c</t>
  </si>
  <si>
    <t>Amazon Rechnung 3.rar</t>
  </si>
  <si>
    <t>https://mega.nz/file/CQdGmQLQ#8PpscwqhW6pHqx3cvHgQeVf83xNO6bGZfyfY_JCAAL4</t>
  </si>
  <si>
    <t>Amazon Rechnung DE.rar</t>
  </si>
  <si>
    <t>https://mega.nz/file/fB1jyB7T#f4__BUZ-7EuxSGPIMdSt3n080RKyKlh6UPYl1AcB3Bk</t>
  </si>
  <si>
    <t>Amazon.de Rechnung DE.rar</t>
  </si>
  <si>
    <t>https://mega.nz/file/Oc0HQbLZ#ttawxeBbRU8QBodRPoCd1JKUiiQ4pz8ChmipJo4R4wg</t>
  </si>
  <si>
    <t>AmazonBusiness Sample Rechnung zum bearbeiten DE AT.rar</t>
  </si>
  <si>
    <t>https://mega.nz/file/Wd02FTKb#6HJCbZsHwS8YxZy3xVTrZMB7jSzoj8Qgbn2GEU0Hgwo</t>
  </si>
  <si>
    <t>Apple Store Rechnung DE.rar</t>
  </si>
  <si>
    <t>https://mega.nz/file/PMkkwSDC#g2XMRB4e26L-jBOthHMmIUXwxJN3ySvEdsX8Yso7TyY</t>
  </si>
  <si>
    <t>IKEA Rechnung DE.rar</t>
  </si>
  <si>
    <t>https://mega.nz/file/Pd9j3baB#Iz_bfaptk04gout6eGPlPN4p-A9eaEdQLkKbMvrApJo</t>
  </si>
  <si>
    <t>Media Markt Allgemein Rechnung zum bearbeiten Österreich.rar</t>
  </si>
  <si>
    <t>https://mega.nz/file/nJVQSSDA#blNVtt5SlchmIlFsb0rX_WilsMFJGwH3iEe8zdiEnGY</t>
  </si>
  <si>
    <t>Media Markt Martkabholung Bestellung Rechnung Deutschland.rar</t>
  </si>
  <si>
    <t>https://mega.nz/file/vItEwLIB#D1-7ZQP-NszwYRTzZYXUnu0QkTAoyWZQVNqoJH1gFxk</t>
  </si>
  <si>
    <t>Media Markt Online Bestellung Rechnung Deutschland.rar</t>
  </si>
  <si>
    <t>https://mega.nz/file/TUUnzDJD#jeIZ7MmVLz-pIkCG-nJRVHhQzI_GvKozGDBFAktDU18</t>
  </si>
  <si>
    <t>Mediamarkt CH Rechnung Powerpay.rar</t>
  </si>
  <si>
    <t>https://mega.nz/file/LJkRQSTa#h3WnoG4Rs_evBRC74yFa6Qb_kpvTTbvUxAdZhS1d034</t>
  </si>
  <si>
    <t>GHANA passport 2017+.zip</t>
  </si>
  <si>
    <t>https://mega.nz/file/qV0mQDAK#R5wgIb8vLPkCCGfI6o65OgSRfUDJktmrBPWBCP5jEE8</t>
  </si>
  <si>
    <t>Greece</t>
  </si>
  <si>
    <t>Greece Electricity Bill - DEI (Public Power Corporation).zip</t>
  </si>
  <si>
    <t>https://mega.nz/file/6JFCTRDK#5StfoAXbXddLBtcTZvy3byAFw275xFPepsvigIvzOko</t>
  </si>
  <si>
    <t>Bank of Greece.rar</t>
  </si>
  <si>
    <t>https://mega.nz/file/iFFkDSqD#_FCimFAWcJdy5AVBVaRPDrSUPrtw1c15iv4fk0dPUcA</t>
  </si>
  <si>
    <t>Greece DL 2013+.zip</t>
  </si>
  <si>
    <t>https://mega.nz/file/fJljRbpL#EcnbVlEufKsbYJWqpT7PXKoo7f9P5nL2zvy7J8CXb5Q</t>
  </si>
  <si>
    <t>Greece Passport 2006-2023.zip</t>
  </si>
  <si>
    <t>https://mega.nz/file/qF8CmKqK#be_bPmXLHomDlNnvzklOWM9UpC-cdVONWo62PQhmrvg</t>
  </si>
  <si>
    <t>Hongkong</t>
  </si>
  <si>
    <t>Hong Kong ID 2018+.zip</t>
  </si>
  <si>
    <t>https://mega.nz/file/LIkSnCyL#-5S286YkbSkRiNn8qObV2NYKVT0sL_1QJL_p5Ed7rjs</t>
  </si>
  <si>
    <t>Hong Kong passport 2019+.zip</t>
  </si>
  <si>
    <t>https://mega.nz/file/3VciFCQA#vIXFVfwxZrwIdD-yD6m6mx588d5bu40t5yXziqrE9IY</t>
  </si>
  <si>
    <t>Hungary</t>
  </si>
  <si>
    <t>Hungary Electricity Bill - E2 Hungary.zip</t>
  </si>
  <si>
    <t>https://mega.nz/file/ScMGnSgb#WtT8EQwTEeUzqmepsTZ6B1u5r7bL17onrvszsjypHm4</t>
  </si>
  <si>
    <t>Hungary  Driver Licence 2013+.zip</t>
  </si>
  <si>
    <t>https://mega.nz/file/jUthED7J#-Bbk0sPh5CNnieDHyQZaX3HPDjhj9IBBg1XBH5kgjdk</t>
  </si>
  <si>
    <t>Hungary ID 2016+.zip</t>
  </si>
  <si>
    <t>https://mega.nz/file/DQNknJBT#lMg3ycaLCb6ZwczMclN6Px0Q72UCrfR47s6KbjDnJ4o</t>
  </si>
  <si>
    <t>Hungary passport 2013+.zip</t>
  </si>
  <si>
    <t>https://mega.nz/file/qd1z0SyD#0tehYITKvxGj0mS9u9nyjrBEEGB1URC7Bw_cng4F_7Y</t>
  </si>
  <si>
    <t>India</t>
  </si>
  <si>
    <t>AxisBank statements.rar</t>
  </si>
  <si>
    <t>https://mega.nz/file/eVUVXBaC#PhC1hM58au2_snmVPHpAlp08cFIxmxfGahev6jpK8as</t>
  </si>
  <si>
    <t>HDFC Bank Statement.rar</t>
  </si>
  <si>
    <t>https://mega.nz/file/LFtUCITY#OGXqH6iFJOzXns49i_k3iAywvn06ZcKx58WHhLbOULg</t>
  </si>
  <si>
    <t>India Electricity Bill - CESC Limited.zip</t>
  </si>
  <si>
    <t>https://mega.nz/file/HRMhzaLZ#oyh5FjgAPoYBwtrBElrBR5pJ4Yxmhu2AQNB1tjKqiJc</t>
  </si>
  <si>
    <t>India Electricity Bill - Mahavitaran (MSEDCL).zip</t>
  </si>
  <si>
    <t>https://mega.nz/file/WcFg3KSb#PgzHdeh3yPwbHVULnvKq41cttugLV_usIqlA_AM8C-w</t>
  </si>
  <si>
    <t>India Telecom Bill - Airtel.zip</t>
  </si>
  <si>
    <t>https://mega.nz/file/qQMVBQQL#f8CNztX8iqfBExC5wiSy02OsIGtRb6jZvT-HDNmOleI</t>
  </si>
  <si>
    <t>India Passport 2013+.zip</t>
  </si>
  <si>
    <t>https://mega.nz/file/XV8jhQ4C#LT2HTaFnKGhWI3txsDCFWOfRzJOsNCt5nSERUhxDkQs</t>
  </si>
  <si>
    <t>Indonesia</t>
  </si>
  <si>
    <t>Indonesia Bali ID 2011+.rar</t>
  </si>
  <si>
    <t>https://mega.nz/file/2IEwDR6J#BOQgSBwbJ1SOkMCBg2Q6pG11yALAJc_1XsDDaKa3D8I</t>
  </si>
  <si>
    <t>Ireland Telecom Bill - Eir.zip</t>
  </si>
  <si>
    <t>https://mega.nz/file/nMFGEByB#YJOyBf32pZoCum1rpOi7UWc2LKUZPS7eLwy9IO6Lq-I</t>
  </si>
  <si>
    <t>Ireland Driver License 2013+.zip</t>
  </si>
  <si>
    <t>https://mega.nz/file/eMUgSKrA#IE1a0pU3eGo9qKmvrsJ3r0YiFjaddtQzoGIot-s6nlI</t>
  </si>
  <si>
    <t>Ireland ID Passport Card 2015+.rar</t>
  </si>
  <si>
    <t>https://mega.nz/file/LVc1nbLD#315LGibezVaYkAOh3ROAYyyS2YYhSnBlOaXv5aTcmVI</t>
  </si>
  <si>
    <t>IRELAND PASSPORT 2013+.zip</t>
  </si>
  <si>
    <t>https://mega.nz/file/zYFUEKKI#7p-uWWi8j4uSQHUYG54F7Nv-5fmDdAthcOwaUSxEoI8</t>
  </si>
  <si>
    <t>ISRAEL DL 2018+.zip</t>
  </si>
  <si>
    <t>https://mega.nz/file/6JcmnTSJ#rjp062fYLi0BJueXpe13w7xU4I1oPm-cSW3mf8sVXQw</t>
  </si>
  <si>
    <t>Israel ID 2017+.zip</t>
  </si>
  <si>
    <t>https://mega.nz/file/rBs1kZKA#X0dgBKsZz89pevJdsXSotkdRwb9ihK-UOF6WuCS8SNI</t>
  </si>
  <si>
    <t>Диплом о присвоении степени магистра (Master Degree Diploma).rar</t>
  </si>
  <si>
    <t>https://mega.nz/file/vIMzyZbC#DUxSBvlUlMBDzMeOtUK_L9vaegramWpTAtBgs7TFzfY</t>
  </si>
  <si>
    <t>Italy</t>
  </si>
  <si>
    <t>Bank statements Intesa sanpaolo.zip</t>
  </si>
  <si>
    <t>https://mega.nz/file/jMtQBJ6C#D6Cr4O9kY8txSW09rumPVae6vYWlp_jCc-Q7ukXq0yM</t>
  </si>
  <si>
    <t>Italy Electricity Bill - Edison.zip</t>
  </si>
  <si>
    <t>https://mega.nz/file/mNMEWQJL#Auqy44gOJh6pOSSOjacG16fpj8m3N-rkjpVnb2gAUE8</t>
  </si>
  <si>
    <t>Italy Gas Bill - Enel Energia.zip</t>
  </si>
  <si>
    <t>https://mega.nz/file/2RETxTBK#cc5Rd7PpKQR9FAczvGZctQ5SEw8sne891HK2jlI1aOY</t>
  </si>
  <si>
    <t>CartaSi credit_card_RETRO.zip</t>
  </si>
  <si>
    <t>https://mega.nz/file/rI8XzBqD#9oEvyRDzU1xdIJQx9qRdNHgieR1jG_Xy6sD89G0npHQ</t>
  </si>
  <si>
    <t>San Polo bank.rar</t>
  </si>
  <si>
    <t>https://mega.nz/file/vAdjBbBS#Z606QwtK_LaiAF1ltUgnJX94am2I4nM3QnUvqgg-mwM</t>
  </si>
  <si>
    <t>Italy Driver License 2013+.zip</t>
  </si>
  <si>
    <t>https://mega.nz/file/6ANjUDIK#D1xyYsh0jezGTUbj3lJoc0G76_i1di8orGEm8O6UxJU</t>
  </si>
  <si>
    <t>italy ID 2018+.zip</t>
  </si>
  <si>
    <t>https://mega.nz/file/XAFg1J6A#Mw6f1LQ0RCbSJ7CWeuN1HGdtcir7znA0B2PJ9jQX9mQ</t>
  </si>
  <si>
    <t>italy ID 2022+.zip</t>
  </si>
  <si>
    <t>https://mega.nz/file/DI0m1ZzY#R5gntO9wo9H4_DGRIJoFswpAXchr0baico1eMTeSB2A</t>
  </si>
  <si>
    <t>Italy passport 2006-2018.zip</t>
  </si>
  <si>
    <t>https://mega.nz/file/WBEDzZJZ#ycLVHaGScd0s0DGSSir0b7Af0fYyjAeJUEDCKnMgyKk</t>
  </si>
  <si>
    <t>Italy passport 2018+.rar</t>
  </si>
  <si>
    <t>https://mega.nz/file/iBN3WCjK#-cCamgalUlTA-Njp38wxKKhuKJu6eIaaMTE6rpOdw7Y</t>
  </si>
  <si>
    <t>JAPAN Passport 2013+.zip</t>
  </si>
  <si>
    <t>https://mega.nz/file/uEFhSKAS#hw_mjXzHTinHTKqEvxuZVKtjQsqGsi3PDrOhTfkNMNg</t>
  </si>
  <si>
    <t>Kazakhastan</t>
  </si>
  <si>
    <t>Bank statements Halyk.rar</t>
  </si>
  <si>
    <t>https://mega.nz/file/uRVhCJyZ#LnDf_MR4mmF8KkooCPSEG7HEyYiC-2KGBc96TubU3Y4</t>
  </si>
  <si>
    <t>Bank statements Kaspi.rar</t>
  </si>
  <si>
    <t>https://mega.nz/file/KIdlTLiB#pGlB9dIUh1YHq6ohzadCeaLlJ1JlVLx_Vv7SoVcF6IA</t>
  </si>
  <si>
    <t>Kazakhstan Utility Bill - Astana ERC.rar</t>
  </si>
  <si>
    <t>https://mega.nz/file/rRMFEa6B#aV9aUcYKSgego5PwG4QfMZrEopKkzW3WQxYjaSOUxmk</t>
  </si>
  <si>
    <t>DL Kazakhastan 2015+.rar</t>
  </si>
  <si>
    <t>https://mega.nz/file/LNMWQAaA#IDjR3cdLoKEumEwvKMSH5-zmcAXN6LniOwxp-xv1XEE</t>
  </si>
  <si>
    <t>Kazakhastan ID 2014+.zip</t>
  </si>
  <si>
    <t>https://mega.nz/file/HFkiBCbQ#8uynwNeO0hecttR45-iayEnnXsteV8bzBg3W2j143nI</t>
  </si>
  <si>
    <t>Kazakhastan passport 2013+.zip</t>
  </si>
  <si>
    <t>https://mega.nz/file/HANzQL5K#71rdfJi5p9lxOt7Y-tbHHbcI93FmUHshbFkMSZzcX5k</t>
  </si>
  <si>
    <t>Kenya</t>
  </si>
  <si>
    <t>KENYA ID CARD 2010+.rar</t>
  </si>
  <si>
    <t>https://mega.nz/file/yY9ijDBQ#wzX6BDwVuLHJdiEqPJBGGdx2GzhQmSWRdtMeaYXcK84</t>
  </si>
  <si>
    <t>KENYA Passport 2017+.zip</t>
  </si>
  <si>
    <t>https://mega.nz/file/CRkySC7Q#AHvfIlr6S6g902AxSHX9WjY3MiMh1qKGvFRIvkOkGDo</t>
  </si>
  <si>
    <t>KOREA Alien Registration Card 2011+.zip</t>
  </si>
  <si>
    <t>https://mega.nz/file/iNshkLCC#RYjIM8WgwwubTXzfdANSX9jG0RTxTFRujcMc9aHzFWI</t>
  </si>
  <si>
    <t>Kyrgyzthstan</t>
  </si>
  <si>
    <t>Bill statements</t>
  </si>
  <si>
    <t>Kyrgyzthstan Utility Bill Gaz - Gazprom.rar</t>
  </si>
  <si>
    <t>https://mega.nz/file/SM8m2AaD#v4fNIlazH00hXSd8U8Iq3xXMsGEbTuBSr0MFSwzi8JY</t>
  </si>
  <si>
    <t>Kyrgyzthstan DL 2019+.zip</t>
  </si>
  <si>
    <t>https://mega.nz/file/CJEnDJbK#Gqyd49gkF9TNrT3e3noQ9HtTP7bfYKbaHYN44OzpLGE</t>
  </si>
  <si>
    <t>Kyrgyzthstan ID 2017+.zip</t>
  </si>
  <si>
    <t>https://mega.nz/file/WMVXRYYQ#e0YGoefXrcr2Ysd1o3fVTM_KZVyTEL2rfXz0sMrKdrc</t>
  </si>
  <si>
    <t>Kyrgyzthstan passport 2006-2021.zip</t>
  </si>
  <si>
    <t>https://mega.nz/file/GI9SSTbZ#cOtIgNe6WqXD7EDrsFmrobsg0jJgY7tS7w1-R7YdJzE</t>
  </si>
  <si>
    <t>Latvia Bank statement - Swedbank.rar</t>
  </si>
  <si>
    <t>https://mega.nz/file/eQFnGRKY#eScaLjDhOgPzSLniQIIqpzhv1b2JayImNtJoIyh6OOE</t>
  </si>
  <si>
    <t>Latvia Electricity Bill - LatvEnergo.zip</t>
  </si>
  <si>
    <t>https://mega.nz/file/aN8QXZhB#iDsrxAu7GzqTM5lyCUD2Oji8oHYkYwzUOK7hVx1LIcE</t>
  </si>
  <si>
    <t>Latvia Phone Bill - tele2.zip</t>
  </si>
  <si>
    <t>https://mega.nz/file/6Fc3HCZA#nt-znHB-kHMRI5VzytYK86s0IxX4is8A9BDi7eVYwe8</t>
  </si>
  <si>
    <t>Latvia DL 2013+.zip</t>
  </si>
  <si>
    <t>https://mega.nz/file/vBdAHbaQ#JXTU2ViQvm2XHrM_6_Cfng6O3Q16eJ8Zt9RunSB_On0</t>
  </si>
  <si>
    <t>Latvia ID 2012+.zip</t>
  </si>
  <si>
    <t>https://mega.nz/file/rY9RDaYI#MQPnIcIYM8QK4sRulqcerriMHoT4RHmh1SiJc1KfFX0</t>
  </si>
  <si>
    <t>LATVIA Residence Permit 2012+.zip</t>
  </si>
  <si>
    <t>https://mega.nz/file/jUkk2DCA#Uijc2rmG0yzzb60a5ky-_wL_R73b_Pul9RY6Q5WXLgs</t>
  </si>
  <si>
    <t>LATVIA трудовой договор.rar</t>
  </si>
  <si>
    <t>https://mega.nz/file/aVcUwL6S#8UJXsBkBGq_s3Yy7wq9MmuHI0abjeguzJ-oBzCsvOFg</t>
  </si>
  <si>
    <t>справка об отсутствии судимости - latvia.rar</t>
  </si>
  <si>
    <t>https://mega.nz/file/vJEEXQYK#fDTUZm6Z7jhJtG78ATGS6yrfNnwp1dilBWdbUY93_Oo</t>
  </si>
  <si>
    <t>latvia-Passport 2007-2015.zip</t>
  </si>
  <si>
    <t>https://mega.nz/file/GNUmSLrL#3XVNMOQoorvmpHymSThUs_1Pwh1VJf5drc1kmKPJrO4</t>
  </si>
  <si>
    <t>Lithuania</t>
  </si>
  <si>
    <t>Bank statement - transactive.zip</t>
  </si>
  <si>
    <t>https://mega.nz/file/eJdi2DIL#RrQzompVisxM4Fg1O_c8-eGvr9j6Ke_6Sn7zUZCiais</t>
  </si>
  <si>
    <t>Lithuania Electricity Bill - NLEA.rar</t>
  </si>
  <si>
    <t>https://mega.nz/file/CUNSEa5I#GTGeCNIfpKkDFsL7s_2bTJhtLyoB-eXeGsN27anKVIk</t>
  </si>
  <si>
    <t>Lithuania Telecom Bill - TEO.zip</t>
  </si>
  <si>
    <t>https://mega.nz/file/6BlyjbQB#adNmyMODF7CPDNt73ZEIlV2nsTE5eIqVsjgQtXjqP0k</t>
  </si>
  <si>
    <t>Lithuania Driver License 2013+.zip</t>
  </si>
  <si>
    <t>https://mega.nz/file/3UdxGISS#mCQBb7vfVh53n2oVQP1PUEkdaA94-LhtcE4EEIxkxHs</t>
  </si>
  <si>
    <t>LITHUANIA ID 2021+.rar</t>
  </si>
  <si>
    <t>https://mega.nz/file/SBF1HS5Q#cMKGHYZD0zNSqggnWu1j6aEkKDgPrJRKqNP0HJ-Uxyg</t>
  </si>
  <si>
    <t>Lithuania passport 2008+.zip</t>
  </si>
  <si>
    <t>https://mega.nz/file/XMtClAAL#6-J9gtdi-NRyedn6ZsWg0TRIN2E5np2ukucFE-k6LfE</t>
  </si>
  <si>
    <t>Luxembourgh</t>
  </si>
  <si>
    <t>Luxembourgh ID 2014-2021.zip</t>
  </si>
  <si>
    <t>https://mega.nz/file/aFUwzSDT#cjJHfajiIWP1_yDpMRLsp13zyoOHY3M21eAje0RaHcg</t>
  </si>
  <si>
    <t>Malawi</t>
  </si>
  <si>
    <t>Malawi passport 2023+.zip</t>
  </si>
  <si>
    <t>https://mega.nz/file/vAlnwRjA#fO3AXLyVupas3xrBNJtHqWL_vdDQEscLtpkO7rcOyj8</t>
  </si>
  <si>
    <t>MALAYSIA DL 2013+.zip</t>
  </si>
  <si>
    <t>https://mega.nz/file/7U8gzaKB#UutuxyV4KutS2u4RYLcJq6JnZj5Wruwp2y1JGut9AUU</t>
  </si>
  <si>
    <t>Malaysia ID 2012+.zip</t>
  </si>
  <si>
    <t>https://mega.nz/file/2FlVlAIQ#TSFtgk1cDW-kPtJK3gA7gXcn2_sUm00igL5S3jDzAgg</t>
  </si>
  <si>
    <t>Malaysia passport 2017+.zip</t>
  </si>
  <si>
    <t>https://mega.nz/file/bJt01BAa#Lbhxj0l5YVWWcDj_eiyG0EdLZckuRNuDaoYnl7X1bFM</t>
  </si>
  <si>
    <t>MALDIVES passport 2016+.zip</t>
  </si>
  <si>
    <t>https://mega.nz/file/acEHCa6K#A2-zYLqMC0pRajFa--bv_pJLaNmO5QMfb8hms7GyCeA</t>
  </si>
  <si>
    <t>Malta</t>
  </si>
  <si>
    <t>Malta Passport 2013+.zip</t>
  </si>
  <si>
    <t>https://mega.nz/file/WB0jEYZD#sUGvfx8jNGU9IoGhVDM_bHwaKS-ujwtmiB3Owvaq7eU</t>
  </si>
  <si>
    <t>MAROCCO passport 2009+.zip</t>
  </si>
  <si>
    <t>https://mega.nz/file/jZ9xlLpY#L0HvXHrnMXZFZMDkJ3jnY8v0noSlTiBJ0CX3fe6YXN4</t>
  </si>
  <si>
    <t>Mexico</t>
  </si>
  <si>
    <t>Mexico ID 2013+.zip</t>
  </si>
  <si>
    <t>https://mega.nz/file/uBt2zJrB#vfA4Wfcl5jcpSXCBvCK9GjVxGjoZ-3HtZxfD--gW7uU</t>
  </si>
  <si>
    <t>MEXICO passport 2021+.zip</t>
  </si>
  <si>
    <t>https://mega.nz/file/KU8iRKBY#XRcDmRvi70_9cSqSpELsuSGnpFblItRz7rwqgLUseWI</t>
  </si>
  <si>
    <t>Moldova</t>
  </si>
  <si>
    <t>Moldova Gaz Bill - MoldovaGaz.zip</t>
  </si>
  <si>
    <t>https://mega.nz/file/qFVhxZoK#C2aRKc3yMdKnDyYHyu44ui16TAvMwgpobGn12SnweHk</t>
  </si>
  <si>
    <t>ID_MD.psd</t>
  </si>
  <si>
    <t>https://mega.nz/file/Gdl3VZqA#hk-oasPPB1jhAPzuonTRQWQhsmqlcniQpdl4D2PIgDk</t>
  </si>
  <si>
    <t>Moldova ID 2015+.zip</t>
  </si>
  <si>
    <t>https://mega.nz/file/rItQnARY#Ax779ZL9jxgKODcFal05Rw97qZuIZMmH2KvFR_lzA-Y</t>
  </si>
  <si>
    <t>Moldova ID photolook.psd</t>
  </si>
  <si>
    <t>https://mega.nz/file/mBMmQRzR#OlL_JOx3qURKgy0GTLPNXLBcYbHNwjQMKQ5NIr7WXcw</t>
  </si>
  <si>
    <t>OCR B 10 BT.ttf</t>
  </si>
  <si>
    <t>https://mega.nz/file/ackQmaLD#Z9eP40UZbEakIOTVY6pqr3OQKoGgA2XSI586NelnOGQ</t>
  </si>
  <si>
    <t>MOLDOVA passport 2014+.zip</t>
  </si>
  <si>
    <t>https://mega.nz/file/KJ9m1CbB#vmwNmYQ1WLY0_YxYjATkBsjoLaW4sD2tnYUtjsT0PD4</t>
  </si>
  <si>
    <t>Nethherlands</t>
  </si>
  <si>
    <t>Bank Statement BUNQ.rar</t>
  </si>
  <si>
    <t>https://mega.nz/file/qI8lyByS#EYbfVOcoKqlN0fbdYk9NUJ5uVmt80adVk4uSy4YRqW8</t>
  </si>
  <si>
    <t>Bank Statement ING.zip</t>
  </si>
  <si>
    <t>https://mega.nz/file/zZ0URbaI#fxzws8RAvRy2HAO-rUikdEesS1ox7Bmu3olyux9Q1m0</t>
  </si>
  <si>
    <t>Nethherlands Gas Bill - NuOn.rar</t>
  </si>
  <si>
    <t>https://mega.nz/file/DFFFDQZL#si6QQ6ynDjeaFLVIgUQS4mQSBat-f5RvDIAZDPvq_YI</t>
  </si>
  <si>
    <t>Netherlands DL 2014+.zip</t>
  </si>
  <si>
    <t>https://mega.nz/file/WdcAlSgZ#0h7u3RkLmaVruD8ZYjtS4vVewBSna_jfXwNl0dUPdCA</t>
  </si>
  <si>
    <t>Netherland ID 2014+.zip</t>
  </si>
  <si>
    <t>https://mega.nz/file/jMVjERjD#U4kVI0RtdmXoL-QVikHoN18cax24cU_U_R2132vb4TA</t>
  </si>
  <si>
    <t>Сертификат страхования морских грузов (Certificate of Marine Cargo Insurance).rar</t>
  </si>
  <si>
    <t>https://mega.nz/file/2Z1gmRbQ#FdCqGlxMX5mYl1sveNaJy2VXCFFxPzz2cwQ2qhL8_IA</t>
  </si>
  <si>
    <t>Netherland passport 2014+.zip</t>
  </si>
  <si>
    <t>https://mega.nz/file/Td1GhKAI#4uVqu5ZAdztql4LioNEnLHCPNElZW7_D6VWLeqR6sqY</t>
  </si>
  <si>
    <t>нидерландские названия месяцев.txt</t>
  </si>
  <si>
    <t>https://mega.nz/file/7MViDB6D#cJAEDmnoycl2HP_zK1tC0khmpLbwrZYXUvrvoiDOumg</t>
  </si>
  <si>
    <t>https://mega.nz/file/bAtHSTDK#IdyOKPZgoqhCttRrMWbJMVlVTAVfNeJzmMlV4_pw6ok</t>
  </si>
  <si>
    <t>New Zealand ASB Bank visa classic card.rar</t>
  </si>
  <si>
    <t>https://mega.nz/file/LNUH3IyQ#aPwcqbiBa3wniZ5cqOVYP2eVCpf9sYuVCWFdZZXVhKc</t>
  </si>
  <si>
    <t>NEW ZEALAND DRIVER LICENCE 1999-2021.zip</t>
  </si>
  <si>
    <t>https://mega.nz/file/mYV1nLiC#NUiRBCF8XDleyssYFAmxrbD07GZhzeEGSSb96gFMB4g</t>
  </si>
  <si>
    <t>NEW ZEALAND passport 2009+.zip</t>
  </si>
  <si>
    <t>https://mega.nz/file/uUFz0DRZ#0OZkWQv1MAYpV9AS4upwD3fDF3vEqy-2GgBUd03qvZk</t>
  </si>
  <si>
    <t>NIGERIA passport 2007+.zip</t>
  </si>
  <si>
    <t>https://mega.nz/file/DQUCET7C#2uSuY7d_dNPRWTsjyfI2jyzYGyeosZBGrnnMf6ZU91w</t>
  </si>
  <si>
    <t>Norway Electricity Bill - BKK.zip</t>
  </si>
  <si>
    <t>https://mega.nz/file/DFVUhJCb#qKvCS3zrhyYjSeHlVeZc207a3BSiO_a-zKq4kmTN570</t>
  </si>
  <si>
    <t>NORWAY DL 2013+.zip</t>
  </si>
  <si>
    <t>https://mega.nz/file/LI9z1ahY#GEfyodhsGn4ST84b05w18es0mklrvae7B-r1KNRs-jA</t>
  </si>
  <si>
    <t>NORWAY ID 2020+.zip</t>
  </si>
  <si>
    <t>https://mega.nz/file/7UcRwRAQ#Sl94tUTWQ6cmv8mC4OZ5PrfJaxcg1T3VQraq9dFARV8</t>
  </si>
  <si>
    <t>NORWAY passport 2005-2020.zip</t>
  </si>
  <si>
    <t>https://mega.nz/file/HIkCxL6b#k1eZ7bDp3Wmu1B0Nx4gpY91sK6BvWFEwtzsvDudXutg</t>
  </si>
  <si>
    <t>Oman</t>
  </si>
  <si>
    <t>Oman passport 2004-2014.zip</t>
  </si>
  <si>
    <t>https://mega.nz/file/aM1CjIxa#-uCvG7w5OA8IufS8vT_2OZfw4ewJRJAVFRycROenM9s</t>
  </si>
  <si>
    <t>Pakistan</t>
  </si>
  <si>
    <t>Pakistan ID 2012+.zip</t>
  </si>
  <si>
    <t>https://mega.nz/file/DQ0CjSxJ#xW1WRmXWa9K1oMOYYIAOVqM8D-FB5AeX9HO03QiCcLQ</t>
  </si>
  <si>
    <t>PERU passport 2011-2016.zip</t>
  </si>
  <si>
    <t>https://mega.nz/file/mZNjwC6R#3goJWtkTSAdbj4R7uAXEBYTRDPM3bhsIO_DTpt7e3sI</t>
  </si>
  <si>
    <t>PHILIPPINES passport 2016+.zip</t>
  </si>
  <si>
    <t>https://mega.nz/file/jc93GI7a#cram6d-Vpo1FvPlK22FX8N3iMuoryEsJ4Qz-U20ibQk</t>
  </si>
  <si>
    <t>International Payment Confirmation - ZEN.com.rar</t>
  </si>
  <si>
    <t>https://mega.nz/file/qVVRyRyZ#PmbyHJYvisniCQJ41Du27pR_DetjAYI_ZqjCVHNtLOU</t>
  </si>
  <si>
    <t>Poland Electricity Bill - Innogy.rar</t>
  </si>
  <si>
    <t>https://mega.nz/file/DM1xmIoR#enUAPZGGaYQuOVS2zFtbZxSOBROi3nWE7GQc1NO5KIs</t>
  </si>
  <si>
    <t>Poland Electricity Bill - PGE.rar</t>
  </si>
  <si>
    <t>https://mega.nz/file/vJdCWISb#n6x-G4FTgRYQ70iPK07NZnk3Dqzkczkay9bsplSkZPs</t>
  </si>
  <si>
    <t>Poland Driver License 1200DPI 2019+.rar</t>
  </si>
  <si>
    <t>https://mega.nz/file/OddQxbAK#s_5LOHv0-VpLy2IhiOqLf2D3HUEMK9UDrZVaBpyhG2k</t>
  </si>
  <si>
    <t>Poland Driver License 2013-2018.zip</t>
  </si>
  <si>
    <t>https://mega.nz/file/CYMDAZAS#YLAMXxHPyOT6_Kqtvpq4UzDlv3o8K6Bmw-ycwNAGAos</t>
  </si>
  <si>
    <t>PESELGenerator2.6.4308.32425.zip</t>
  </si>
  <si>
    <t>https://mega.nz/file/7IdgHA4R#tGKtmL_wVjC8WO8Lz--ZPWwh4lv3EUef0uiR2yDPqhI</t>
  </si>
  <si>
    <t>POLAND  Вид на жительство (Karta pobytu.zip</t>
  </si>
  <si>
    <t>https://mega.nz/file/6A9Fwaja#WtqERxtb8mCEJ2HxyNZg2sOt1sfluWzCSD36ezj61Ao</t>
  </si>
  <si>
    <t>POLAND ID 2015-2019.zip</t>
  </si>
  <si>
    <t>https://mega.nz/file/HdUh1QpK#XXOVgcm2H0j8kZWMoXoIxA0ckiW0INgMShLfTdtyEZM</t>
  </si>
  <si>
    <t>POLAND ID 2019-2021.zip</t>
  </si>
  <si>
    <t>https://mega.nz/file/WE9VxZpI#hY0_lPmeQLs47KBdSNqi42paXotrJ6qOhdL2xKuz0hQ</t>
  </si>
  <si>
    <t>POLAND ID 2021+.rar</t>
  </si>
  <si>
    <t>https://mega.nz/file/iEc3RZRZ#_xA8PWs_Dh2o-jNpIez2pmRvB237u_RgXNJlDV_3mUE</t>
  </si>
  <si>
    <t>Poland Advance Invoice.rar</t>
  </si>
  <si>
    <t>https://mega.nz/file/mBtknCRb#AuT5KvG6qOR7SCpA-dxumzvretzseRaF3l--LF7kxfQ</t>
  </si>
  <si>
    <t>Poland Invoice.rar</t>
  </si>
  <si>
    <t>https://mega.nz/file/fEdFxJYY#Yta9ZzPYJ9hARJ1WDxzKzOoI6KCk9IxyGOEy8P-cpIA</t>
  </si>
  <si>
    <t>Poland Return Label - Zalando  DHL.rar</t>
  </si>
  <si>
    <t>https://mega.nz/file/yZkEHTwJ#6kToChRkJ41HA3SNN2sfp_7FVhAiWz1RHjKTW1xBo_I</t>
  </si>
  <si>
    <t>Страховой полис на автомобиль (Polisa ubezpieczenia PZU Auto).rar</t>
  </si>
  <si>
    <t>https://mega.nz/file/vAc3AJaa#U8mVZa8MjnS3EITFB2MwLq6rCkGtAKFN-lYHzEb9CHQ</t>
  </si>
  <si>
    <t>POLAND passport 2006-2018.zip</t>
  </si>
  <si>
    <t>https://mega.nz/file/jEkH0KDQ#KuIjS5oFCNKJFBDduUmA0asEL0hvirxBXmnkvYHpe6k</t>
  </si>
  <si>
    <t>POLAND passport 2018+.zip</t>
  </si>
  <si>
    <t>https://mega.nz/file/mRMhhKZD#xHf7X6x6EmxnRmEn_-oBsdzdbCqrNVNgPad_gQt9QrM</t>
  </si>
  <si>
    <t>Portugal</t>
  </si>
  <si>
    <t>Portugal Electricity Bill - EDP.zip</t>
  </si>
  <si>
    <t>https://mega.nz/file/bcE3zYQa#zFEHLdgY0hBhTpHIijUzceje-x7hxQCONO_9CTITwLo</t>
  </si>
  <si>
    <t>Portugal Electricity Bill - Iberdrola.rar</t>
  </si>
  <si>
    <t>https://mega.nz/file/jUcRGYZL#L5egpVbwhfMSvv_Fe2JmoJxngfewpdQ_JE0nXCntKqs</t>
  </si>
  <si>
    <t>Portugal Utility Gas Bill - EDP.zip</t>
  </si>
  <si>
    <t>https://mega.nz/file/CZEkHBxC#m_knf5zrBEZ5DPbELB6w9_BDBAUBWbr--k_Kg9m-F7w</t>
  </si>
  <si>
    <t>Portugal  Título de Residência - Residence Permit 2012+.zip</t>
  </si>
  <si>
    <t>https://mega.nz/file/vQ9k3LzJ#ZPEyVge3wtXNPCZj_MAnjNvRxZuKNswvAm5wss0fDHI</t>
  </si>
  <si>
    <t>Portugal ID 2015+.zip</t>
  </si>
  <si>
    <t>https://mega.nz/file/mUsT1BSS#24WabpzXUej5BLWbAbS5WVncRlBtUcGwFSJyCn7J8Eg</t>
  </si>
  <si>
    <t>Portugal passport 2017+.zip</t>
  </si>
  <si>
    <t>https://mega.nz/file/qc8HzZja#r1-evPIhN7CWZVtxmNVF_p2KB9t_kZVoOFmnXFXmVuo</t>
  </si>
  <si>
    <t>CENTERCREDIT Bank Statements.rar</t>
  </si>
  <si>
    <t>https://mega.nz/file/vJM2AI5b#Y0voozVZJNBZVK5SbQQxIIkOozx1KtLLBTgYw19ly-Y</t>
  </si>
  <si>
    <t>MOLDINDCOLBANK MICB Bank Statements.rar</t>
  </si>
  <si>
    <t>https://mega.nz/file/vZ1VFZTZ#hcU0Bs_UdCBvnmgqfX32dc03U4S0nNfVU4lgPYhPxGM</t>
  </si>
  <si>
    <t>REVOLUT Bank Statements.rar</t>
  </si>
  <si>
    <t>https://mega.nz/file/7E9X1YSK#6oMiOGqoZqyt10osmWk6E7Jyo9aAUcCIR3YDDBKQZ_o</t>
  </si>
  <si>
    <t>Romania Electricity Bill - Enel.zip</t>
  </si>
  <si>
    <t>https://mega.nz/file/yVk2lZjR#jVWrQ1yIDN_ixCC8ROxUhF3epZC9GvQMkXx36oAHV_U</t>
  </si>
  <si>
    <t>Romania Driver License 2013+.rar</t>
  </si>
  <si>
    <t>https://mega.nz/file/mAtkxTIB#wh8YtPM_YrYFOZ1zLcc-vbGd7OKAfetXV_yEXqEa8MM</t>
  </si>
  <si>
    <t>Romania ID 2009-2020.rar</t>
  </si>
  <si>
    <t>https://mega.nz/file/rNsCVLxL#O2eluYPWdaHXxT19dXUsYx8EbxKVl0lbEXtCyzMK0k8</t>
  </si>
  <si>
    <t>Romania ID 2021+.zip</t>
  </si>
  <si>
    <t>https://mega.nz/file/qMsQnLRR#M7L92bbEHB1OsIIAIXLbSldhEiPHgDI9jiHmaGC5KaI</t>
  </si>
  <si>
    <t>Romania Police Report.rar</t>
  </si>
  <si>
    <t>https://mega.nz/file/OItXiKCb#NEYC5dUoxWT4mX_f5GEsvkA9etmhb76jot32KsX6QfI</t>
  </si>
  <si>
    <t>Справка о доходах (Certificat de venit).rar</t>
  </si>
  <si>
    <t>https://mega.nz/file/jJ110a7S#b7aqAb1XnTbAAY5aZz3fKqq9XJgr7eRHG1gEbPbUtxM</t>
  </si>
  <si>
    <t>Справка о несудимости (Certificat de cazier judiciar).rar</t>
  </si>
  <si>
    <t>https://mega.nz/file/SBV0SRqL#yLsnsMvmM6gzXunlOyFbvWocX3FgSS1F7y9LDzyldFc</t>
  </si>
  <si>
    <t>Romania passport 2011-2019.rar</t>
  </si>
  <si>
    <t>https://mega.nz/file/XI9BhSbC#jol3VwynD5zRqohEr2Su2C8GyQxxXtk2orddF5zsGDk</t>
  </si>
  <si>
    <t>Romania passport 2019+.zip</t>
  </si>
  <si>
    <t>https://mega.nz/file/6ZMRlQBB#RVYGmtDdfEBHwCWnLD5c25hViNNjE-RIKyFRbNJq8oY</t>
  </si>
  <si>
    <t>Rwanda ID 2008+.zip</t>
  </si>
  <si>
    <t>https://mega.nz/file/jY0GwbDZ#grmuj3IS0H8G3EqwFJ5Jpb7F-PhbahxviF09svQkeoA</t>
  </si>
  <si>
    <t>Senegal</t>
  </si>
  <si>
    <t>Senegal ID 2017+.zip</t>
  </si>
  <si>
    <t>https://mega.nz/file/mZcCnTjY#-FApQh3Bn5wogaBtaTLzcb9Q1wWbxKT49Mw12SHnxas</t>
  </si>
  <si>
    <t>Serbia</t>
  </si>
  <si>
    <t>Serbia Passport 2008+.zip</t>
  </si>
  <si>
    <t>https://mega.nz/file/6NVgXAoQ#NJZzGgCeGE3y29CkkuizrHQlJJiOue1pR7DUJ9170E0</t>
  </si>
  <si>
    <t>Singapore Electricity Bill - PacificLight.zip</t>
  </si>
  <si>
    <t>https://mega.nz/file/HY9XgLCB#eyaPQ9w27CAoAtwcG4TLSRYfdx3FRC2oQSpsZWQI2tI</t>
  </si>
  <si>
    <t>SINGAPORE DL 2007+.zip</t>
  </si>
  <si>
    <t>https://mega.nz/file/CNM0iTLA#M2bwjHyXKXfOyEktn7D4CsBcZ3iwk8ZFuY_-3GAkLok</t>
  </si>
  <si>
    <t>Singapore passport 2017+.zip</t>
  </si>
  <si>
    <t>https://mega.nz/file/7NlkTbIL#sIxos4itqRsZw9hvkOgiTRtfPrUJB1Sg5hJjSh2hMiM</t>
  </si>
  <si>
    <t>Slovakia</t>
  </si>
  <si>
    <t>Slovakia Electricity Bill - SSE.zip</t>
  </si>
  <si>
    <t>https://mega.nz/file/3FFm3Dxa#sDCbiGNuJVY_ctRFgbr-flwVPgKbzhFvueT7pSOaN14</t>
  </si>
  <si>
    <t>Slovakia ID 2013+.zip</t>
  </si>
  <si>
    <t>https://mega.nz/file/vJ1RRIxA#jx97Fdmiyw6qHw9ar65N-qxDUFPeFd2HqiGgBAl_idU</t>
  </si>
  <si>
    <t>SLOVAKIA passport 2015+.zip</t>
  </si>
  <si>
    <t>https://mega.nz/file/yA9SXKjD#AXKIw699O4MFVneP44GWFFlXkWGhkdLodpaRmvofqWk</t>
  </si>
  <si>
    <t>Slovenia Electricity Bill - RWE.zip</t>
  </si>
  <si>
    <t>https://mega.nz/file/XZkUCRCL#uJvyHcnNnJSztReBvGDNqiag_9APJV0yJAcK_QhjTH4</t>
  </si>
  <si>
    <t>Slovenia Utility Bill - Infrastructura Bled.zip</t>
  </si>
  <si>
    <t>https://mega.nz/file/GNlU3ZKB#Mo_ur3NFDNOmVqh2mGNtWSz4v7KdBmanO8YMd6w-wcI</t>
  </si>
  <si>
    <t>SOLVENIA ID 2011+.zip</t>
  </si>
  <si>
    <t>https://mega.nz/file/zVlFmbbL#jd7aQ0E2YnWQ9hVqiMGxz9NPVPJ32BJpPwPT_Zo5-B8</t>
  </si>
  <si>
    <t>South Korea 2008-2021.zip</t>
  </si>
  <si>
    <t>https://mega.nz/file/HNkC0bjI#z-xQLOPbsODz535gz9B4Wh0zf_r7iWvulf-KEohRaT4</t>
  </si>
  <si>
    <t>South Africa ID 2013+.zip</t>
  </si>
  <si>
    <t>https://mega.nz/file/bUUzQSjJ#UHB9uGnlauMwZO4mKRI1YzkEktQLkY1NOAtZLN0KZEc</t>
  </si>
  <si>
    <t>SOUTHAFRICA passport 2009+.zip</t>
  </si>
  <si>
    <t>https://mega.nz/file/Cc1XxKTJ#8RyH_fHfFuBL5nlwwWiK4XRPFFCJskG8-ySKqtGrj4M</t>
  </si>
  <si>
    <t>Spain Bank Statement - Bankia.zip</t>
  </si>
  <si>
    <t>https://mega.nz/file/3AFDEaRb#6a8subir13idUrYBvW4YcD8eQbRjMXB1INVp8k1Enn8</t>
  </si>
  <si>
    <t>Spain Bank Statement - BBVA.rar</t>
  </si>
  <si>
    <t>https://mega.nz/file/WcFhFKwY#LAoS6lVNc7gYtwk_jBKuHfBcdaMbi7naRICRM-ae6G4</t>
  </si>
  <si>
    <t>Spain Bank Statement - Caixa Bank.rar</t>
  </si>
  <si>
    <t>https://mega.nz/file/qQ9EFQYR#qiasI3y_MZeiFl2RMwfFbNGXuF_dikIg_YF3SDuBqfY</t>
  </si>
  <si>
    <t>Spain Bank Statement - Revolut Business.rar</t>
  </si>
  <si>
    <t>https://mega.nz/file/GIFXmCoS#BqRbePfV228szxvNCc_pTqZh8L12bTjyl5sx1PlTlZk</t>
  </si>
  <si>
    <t>Spain Electricity Bill - Endesa.zip</t>
  </si>
  <si>
    <t>https://mega.nz/file/vRVyQAoS#QwdVlJDvNL-jjegiPb6_eBtA0Nss7gOT2iDzj7a-huI</t>
  </si>
  <si>
    <t>Spain Gas Bill - Gas Natural Fenosa.zip</t>
  </si>
  <si>
    <t>https://mega.nz/file/2AETRCjS#lkYctjs54oZ1wSR54e6Uzz5JJbsw0MLRB1rNLiOdP10</t>
  </si>
  <si>
    <t>Spain Telecom Bill - Orange.rar</t>
  </si>
  <si>
    <t>https://mega.nz/file/DcsBhAYA#Mo_XTymC6RthR2ZWpiFo-VsBlB8w2BFvUmyK38sckdo</t>
  </si>
  <si>
    <t>Spain Telecom Bill - Simyo.rar</t>
  </si>
  <si>
    <t>https://mega.nz/file/fIsTQTSb#ETezo81Wl5fZCWzACafUo8Wh5J4MTL1Z4RD78k3TJqc</t>
  </si>
  <si>
    <t>Spain DL 2013+.zip</t>
  </si>
  <si>
    <t>https://mega.nz/file/HEUVEKgZ#n5xShjVsxiij_0zC44gqLrlVzeham7UHbUPD8DXKOx8</t>
  </si>
  <si>
    <t>SPAIN ID 2015-2021+.zip</t>
  </si>
  <si>
    <t>https://mega.nz/file/zNkFQLxC#_xle90QQ_UtIBPPgcF9tZ-eHdyHYYD_1b_fjBQVB_6E</t>
  </si>
  <si>
    <t>SPAIN ID 2021+.rar</t>
  </si>
  <si>
    <t>https://mega.nz/file/aRtwBLaD#X7j51YTjkAGrrCWEvtp6vz-UyPcuPR2_hhUL-JqIKh0</t>
  </si>
  <si>
    <t>SPAIN residence permit NIE 2020+.zip</t>
  </si>
  <si>
    <t>https://mega.nz/file/rJ0X3aZQ#rfoyRqWxbaL5MsfhKL379ML1i3W27ls9Fyj7Y7756fk</t>
  </si>
  <si>
    <t>SPAIN passport 2015+.zip</t>
  </si>
  <si>
    <t>https://mega.nz/file/zJNFgSbL#0LCIeoYvsgFGCn_U-7fKPerASr2Cuxs7cLQWIbgsww0</t>
  </si>
  <si>
    <t>VCC</t>
  </si>
  <si>
    <t>Bnext.rar</t>
  </si>
  <si>
    <t>https://mega.nz/file/bI8WSDiC#pCPwtnp20uoGE55gMb6-ZcOBJjA_05vqQM5LW1zbNHk</t>
  </si>
  <si>
    <t>Sri Lanka ID 2021+.zip</t>
  </si>
  <si>
    <t>https://mega.nz/file/vMUjkDpZ#7Q_VFAKc2RBOiIh-s3P9Yy2JpYWiCZDEnUEF5S27CSs</t>
  </si>
  <si>
    <t>Sri Lanka Passport 2011+.rar</t>
  </si>
  <si>
    <t>https://mega.nz/file/rUVXgb4Q#MwvxT-uIFpvkwZPDseOPq6_fLnNNdguD73ts53nFmJ0</t>
  </si>
  <si>
    <t>SWEDEN Telecom Bill - O2.rar</t>
  </si>
  <si>
    <t>https://mega.nz/file/TFFAQSwS#CgF-I2GqlHoN2OgNY7RDAgjau-HeB1AHswpD1kDq0qs</t>
  </si>
  <si>
    <t>SWEDEN DL 2013+.zip</t>
  </si>
  <si>
    <t>https://mega.nz/file/ycFwhDCL#Mg_74VGJJZnm8UD1comj_vHGDYjpJg9FeUT2-86Se2Y</t>
  </si>
  <si>
    <t>Sweden ID Identitetskort 2012+.zip</t>
  </si>
  <si>
    <t>https://mega.nz/file/nUNH1ZyR#LdW063p0OJFl69nsjzEn_V1SIir7P0aoJLgXrUFRQ8M</t>
  </si>
  <si>
    <t>Sweden ID Nationellt identitetskort 2017+.zip</t>
  </si>
  <si>
    <t>https://mega.nz/file/fYVBFSLB#jmdseNZXm7pPpze7py_Ao8HQO-_ww_ER-66eUM8c2yg</t>
  </si>
  <si>
    <t>invoce - Proshop Rechnung Schweden.rar</t>
  </si>
  <si>
    <t>https://mega.nz/file/nENE2CrC#zTgXTYODyqdxZAy_s7MbB6e9qTSCE6FKHnclfvEYRS8</t>
  </si>
  <si>
    <t>выписка из реестра судимостей (Utdrag ur belastningsregistret).rar</t>
  </si>
  <si>
    <t>https://mega.nz/file/mVcghDCY#GNJYw1W0QGkOHjHGMiqHpxXiREWlykIyRm2ROMyoLL0</t>
  </si>
  <si>
    <t>SWEDEN passport 2012+.zip</t>
  </si>
  <si>
    <t>https://mega.nz/file/3IMgAKQD#QCPtRBg9gVuulUAEOZwozfOJIV5pKqjWndYb8AJNpmo</t>
  </si>
  <si>
    <t>Sweden Швеция месяца.jpg</t>
  </si>
  <si>
    <t>https://mega.nz/file/KR9w3JgK#5X7V5PD-Wy9RbiPCIhHi8dHGRvdHhJ6ycxFkae3aYnM</t>
  </si>
  <si>
    <t>https://mega.nz/file/CQ0kCCCL#r_wUvLyN5bixxvllJ8WbDg7W2Wl4spZc83u53OdKng4</t>
  </si>
  <si>
    <t>Bank statement - Cembra MoneyBank AG Kreditkartenabrechnung.rar</t>
  </si>
  <si>
    <t>https://mega.nz/file/LVkjyBpa#F7jOVAA5bm13n0IzTQ5X25L8NYhpnWN2JtdlX5zLSlA</t>
  </si>
  <si>
    <t>Bank statement - Migros Bank Kontoauszug.rar</t>
  </si>
  <si>
    <t>https://mega.nz/file/zEsQ2JJb#6UPuMlR7KVmolqarqFidF2dL5MO4TnW6L3c-rcP2GCk</t>
  </si>
  <si>
    <t>Bank statement -Credit Suisse.zip</t>
  </si>
  <si>
    <t>https://mega.nz/file/SIMR0YSS#8H5-mXzmcjl0vscjbES5YJC7YOTkgVKx2x5L6BKQ2RM</t>
  </si>
  <si>
    <t>Switzerland Telecom Bill - Sunrise UPC.rar</t>
  </si>
  <si>
    <t>https://mega.nz/file/ScN2WRbR#ad5H7Cqk138xaxab3qZM_3Q2m9AD2XuQNROT35Kr8QU</t>
  </si>
  <si>
    <t>Switzerland Telecom Bill - Swisscom.rar</t>
  </si>
  <si>
    <t>https://mega.nz/file/LAt0mTYY#vhHiGDI_pUBnTG-XuCqNStAfShDflYQdAPHCS2YLogs</t>
  </si>
  <si>
    <t>Switzerland Telecom Bill - Yallo.rar</t>
  </si>
  <si>
    <t>https://mega.nz/file/iE1nCJ4D#vLCEhpwG4Qqg9Tiicfo1QIEinL4Mar8H0_V2MlUOIm4</t>
  </si>
  <si>
    <t>аренда авто - Carvolution Rechnung.rar</t>
  </si>
  <si>
    <t>https://mega.nz/file/HV902CqB#FY7d5n95sGKbwDLHt5izTwH8-pdq4Asl6qPESWdn0ys</t>
  </si>
  <si>
    <t>Switzerland ID 2003-2023.zip</t>
  </si>
  <si>
    <t>https://mega.nz/file/qYFXwAKS#SPjMdNTSisbRjCOmrCD13ZLFwb6jzba7esQB52q-llw</t>
  </si>
  <si>
    <t>BestSecret Rechnung zum bearbeiten DE счет-фактура.rar</t>
  </si>
  <si>
    <t>https://mega.nz/file/jQUUCYbZ#H7ohiKy_Vzx0rMLDjbxjeYdCUnCdNzhlAWgb6rR0yfA</t>
  </si>
  <si>
    <t>Switzerland Retail Invoice - Zalando.rar</t>
  </si>
  <si>
    <t>https://mega.nz/file/SBVl0YjR#ffFqi7e_3DpJn6tdIYAgcf38xqvNvLoChsNB9HO_FMk</t>
  </si>
  <si>
    <t>SWITZERLAND passport 2010+.zip</t>
  </si>
  <si>
    <t>https://mega.nz/file/3d80zbLB#ECDn0hZvrLsKLyfb1qynl3moMa7XUzAPbhMufXLTB_w</t>
  </si>
  <si>
    <t>Tadjikistan</t>
  </si>
  <si>
    <t>Tadjikistan passport 2010+.rar</t>
  </si>
  <si>
    <t>https://mega.nz/file/qRURWTgJ#bU_DBYn_3XD4DK2d14kgyPx_CSOu8PNhRqFC3VO5_9I</t>
  </si>
  <si>
    <t>Taiwan</t>
  </si>
  <si>
    <t>Taiwan passport 2017+.zip</t>
  </si>
  <si>
    <t>https://mega.nz/file/TZd1TRLZ#MJb3XBAYGof-Vr-NJxyBiZQ3lyJLb2n4RviO4YnsU2Q</t>
  </si>
  <si>
    <t>Thailand</t>
  </si>
  <si>
    <t>Bangkok Bank.rar</t>
  </si>
  <si>
    <t>https://mega.nz/file/uNlUFCQI#r2E6o3VZbDPECsF_5doqaPnhirAxxhMNZJvqmEq_aRk</t>
  </si>
  <si>
    <t>Thailand Bank Payment Advice - Siam Commercial Bank (SCB).rar</t>
  </si>
  <si>
    <t>https://mega.nz/file/PBVSVaDZ#2nK9lUQeN-LlqD2-1ohbg9_RKqwaEfp8b_I2X9J4QEY</t>
  </si>
  <si>
    <t>Thailand Bank Statement (Historical) - Siam Commercial Bank (SCB).rar</t>
  </si>
  <si>
    <t>https://mega.nz/file/vE1UGKxJ#5XvK0ZjUYkrWWEy3HzOkoVfZ8GOQyen9xXqjEnuLXb4</t>
  </si>
  <si>
    <t>Thailand Bank Statement Certificate - Kasikornbank.rar</t>
  </si>
  <si>
    <t>https://mega.nz/file/nE9wQBAZ#HRxGpQG_ZsvOmHisTJ_nlh7xeEUCZ6SmukijgLnU1-U</t>
  </si>
  <si>
    <t>Thailand Electricity utility bill.rar</t>
  </si>
  <si>
    <t>https://mega.nz/file/2R9nRJia#7GTf7cFASPQBlaFX0H-qr7QNlb9TovwB7kFs_nQ9CsA</t>
  </si>
  <si>
    <t>Thailand ID 2011+.zip</t>
  </si>
  <si>
    <t>https://mega.nz/file/7YtXwQBQ#Tu5YIQOLR7BwzhFoDVxRxKWxA9Jt3xIlxbgCpwb8t3w</t>
  </si>
  <si>
    <t>Others</t>
  </si>
  <si>
    <t>Thailand Calibration Quote - Micro Precision.rar</t>
  </si>
  <si>
    <t>https://mega.nz/file/iUVGhQwQ#m7b7g7Uu0vq9KTpgKkvjsA0Anqna_pAJLflbEFaY1Zk</t>
  </si>
  <si>
    <t>Thailand-Hotel-Booking.rar</t>
  </si>
  <si>
    <t>https://mega.nz/file/WJMSlR4Z#Qf8XeyXsGDdJfjazzKXB_4ZOEIl9xkNXOlURNniAZEU</t>
  </si>
  <si>
    <t>TUNISIA DL 2011+.zip</t>
  </si>
  <si>
    <t>https://mega.nz/file/3cUkzbbY#2KC6VTXWM39z_XFYxmbRkGp_JsHQkuzg06AWUP1arSA</t>
  </si>
  <si>
    <t>TUNISIA 2003+.zip</t>
  </si>
  <si>
    <t>https://mega.nz/file/WZtVRYza#MSWBWx6QgWVizim8TYyavyOVS2FIuck808oSbmycWtQ</t>
  </si>
  <si>
    <t>Turkey</t>
  </si>
  <si>
    <t>Bank statement - DenizBank.rar</t>
  </si>
  <si>
    <t>https://mega.nz/file/XYVVnYIK#hTUVSYVvStFxqA398oeCYrcL5Me2LzvqabQQsxPfLeg</t>
  </si>
  <si>
    <t>Bank statement - Vakif Bank.rar</t>
  </si>
  <si>
    <t>https://mega.nz/file/SMcFAaCL#Zc0aofctN8Pw1zNbCmsK7b-2zKi7PqzMHbdCiuUL2NA</t>
  </si>
  <si>
    <t>Bank statement - Ziraat.rar</t>
  </si>
  <si>
    <t>https://mega.nz/file/2U0SnYSS#rvWTjxCScsCO1M-bKC8aLwWTdLJTza3CZYe1DeqA5-c</t>
  </si>
  <si>
    <t>Driver Licence 2016+.zip</t>
  </si>
  <si>
    <t>https://mega.nz/file/TEV31JpD#9rMrPj6zuLrrgDT_Xj_qJWr-GgyhlmSHYlc7DfD70gY</t>
  </si>
  <si>
    <t>Turkey ID 2017+.zip</t>
  </si>
  <si>
    <t>https://mega.nz/file/rNcGlRgI#G4oFXc3iXRfoe8_EK2Tv2vIXnz3WE8ZU7MtAnRCCZqM</t>
  </si>
  <si>
    <t>TURKEY passport 2010+.zip</t>
  </si>
  <si>
    <t>https://mega.nz/file/eFNlmbbS#CfhEm2yK9v5NKsryda5T5_9FBStRPm_ToZMP7AkQ-ts</t>
  </si>
  <si>
    <t>Bill statement - Green Bill.zip</t>
  </si>
  <si>
    <t>https://mega.nz/file/nJ9wgabY#9SO_Y1Ve7Hcduf5RWZgvEVMTd2VLDWYXKYX2UwFYEqQ</t>
  </si>
  <si>
    <t>UAE ID 2010+.zip</t>
  </si>
  <si>
    <t>https://mega.nz/file/XQUgSBZZ#amNYAvsuA63ek3ZmiASoDmyqOaNnlCYTFts3HU-nJk4</t>
  </si>
  <si>
    <t>UAE passport 2011+.zip</t>
  </si>
  <si>
    <t>https://mega.nz/file/qVVlSAJB#2SV4lSSHUS1JCCFcRYbQigO1MA1nodusyvr5wfmcN-M</t>
  </si>
  <si>
    <t>UGANDA passport 2018+.zip</t>
  </si>
  <si>
    <t>https://mega.nz/file/HdF3CJBY#mfB9iqQ6b9BMJGw8chiygn41LN9H80ORwWawfnzfgvk</t>
  </si>
  <si>
    <t>Barclays Bank Statement.zip</t>
  </si>
  <si>
    <t>https://mega.nz/file/aU8GSBKI#Lw-6p-qk70m1ACNA3fLkK_mDcPa9HJ-9PFWGIuzUvUo</t>
  </si>
  <si>
    <t>Chase Bank Statement.rar</t>
  </si>
  <si>
    <t>https://mega.nz/file/HR1WHRTQ#b4SqIbs4_x4JL4OKCNEl7WJcfdqbxapGt4vXcHTDWdk</t>
  </si>
  <si>
    <t>HALIFAX Bank Statement.zip</t>
  </si>
  <si>
    <t>https://mega.nz/file/iYlk3KCb#DKFymwRDx5AZ1qguvJaKdhj18vJf9WFS6Qou--ugOSE</t>
  </si>
  <si>
    <t>HSBC Bank Statement.rar</t>
  </si>
  <si>
    <t>https://mega.nz/file/zd1xVKKS#KmFwHBYyy4Ik10hi2EfQQ1a6-tMbHISLNB9aT5JurQo</t>
  </si>
  <si>
    <t>Lloyds Bank Statement.zip</t>
  </si>
  <si>
    <t>https://mega.nz/file/7UEnFDZI#aJnLU0vWeUSRAH37lnyU4q3KU3_LRzoyrB0e85MwkPc</t>
  </si>
  <si>
    <t>METRO Bank Statement.zip</t>
  </si>
  <si>
    <t>https://mega.nz/file/vN1HRZ4Q#-TfkqO5U292kBtHrgFYmQppbShew2JbK4AwQ0op3BKA</t>
  </si>
  <si>
    <t>Nationwide Bank Statement.zip</t>
  </si>
  <si>
    <t>https://mega.nz/file/KE8Q0QBK#7Nj-Eh_PYRmlcZetKvYAL0R5BenJGAJXQoRVPzuPO2c</t>
  </si>
  <si>
    <t>Revolut business Bank Statement.rar</t>
  </si>
  <si>
    <t>https://mega.nz/file/nA9kCDzA#UhzLfrhRt3YifM8KOVIHbAoXzgvhfxDOjWTLGCkav_A</t>
  </si>
  <si>
    <t>Santander Bank Statement.zip</t>
  </si>
  <si>
    <t>https://mega.nz/file/rEV2EA4S#eChZ0XY9NgDFH8TgNqMKL3m21yGz2Uhm6ZzihjX6i88</t>
  </si>
  <si>
    <t>UK Card Account Statement - Optimal Payments.zip</t>
  </si>
  <si>
    <t>https://mega.nz/file/id0gEbrY#ogNxNNPrsItbQ8TClyej7GAMYAoVmhvFq11FhyEZw0Y</t>
  </si>
  <si>
    <t>UK Credit Card Statement - American Express.zip</t>
  </si>
  <si>
    <t>https://mega.nz/file/GQtSHDiC#lzqSTttXOuHtep4Ht4hasoPWgD4KWIRT5Dg2FYDCTT0</t>
  </si>
  <si>
    <t>wise balance_statement.rar</t>
  </si>
  <si>
    <t>https://mega.nz/file/ucNxBY5I#6T8fcqFZkZCed3fvt8Kkd9ruhcRp7e6NPWtqJ7t8UTI</t>
  </si>
  <si>
    <t>UK Electricity Bill - E-ON.rar</t>
  </si>
  <si>
    <t>https://mega.nz/file/zVEi1C7A#xBgbZ1Wq_-GqmKJ_eNpjx84QU3u-VLFLN1DilVNKwZ4</t>
  </si>
  <si>
    <t>UK Electricity Bill - Npower.zip</t>
  </si>
  <si>
    <t>https://mega.nz/file/nZ0n0QCb#pn1-XqpA_dN8re4FGZZJktdgVr7hYw7MNsFlDATkbBo</t>
  </si>
  <si>
    <t>UK Electricity Bill - SSE Southern Electric.zip</t>
  </si>
  <si>
    <t>https://mega.nz/file/rFkE3JqL#fk03UAhHq4L-TVOaWHiexGNZsmOdcpvQjtfG-RZv-2Q</t>
  </si>
  <si>
    <t>UK Energy Statement - People's Energy Company.zip</t>
  </si>
  <si>
    <t>https://mega.nz/file/zVUx1AKD#2j_SE3dGqVOAmX1M_k8GKgnihmq5pnKyr9ZoFpMeozk</t>
  </si>
  <si>
    <t>UK Gas &amp; Electricity Bill - British Gas.zip</t>
  </si>
  <si>
    <t>https://mega.nz/file/uNE0hQga#CFDNpTmygaYyjtHRrjAKo4AKM9u1u8AKMF0WwDyeD9w</t>
  </si>
  <si>
    <t>UK Gas &amp; Electricity Bill - EDF Energy.zip</t>
  </si>
  <si>
    <t>https://mega.nz/file/KM13lTzK#AJJ-I7hwDiuDNtdnYAwzc4V0mO1Rvl_W64ojww4kD2U</t>
  </si>
  <si>
    <t>UK Gas &amp; Electricity Statement - ScottishPower.zip</t>
  </si>
  <si>
    <t>https://mega.nz/file/aF122bJb#hdZPFdCxCkS0YHQp5X00EqGluKI5xIrEsL33dvAOWsM</t>
  </si>
  <si>
    <t>UK Telecom Bill - iD Mobile.zip</t>
  </si>
  <si>
    <t>https://mega.nz/file/yEcRiKLb#KlGdyPB5fSpkOxHSSqeEsUayNJpjx5puaeZu2xw4zdY</t>
  </si>
  <si>
    <t>UK Telecom Bill - Tesco Mobile.zip</t>
  </si>
  <si>
    <t>https://mega.nz/file/rAkTEAjC#GOP_mpHwJg2riE0Jnj3nj2wT79nKrACfXLDoe8CeZ_A</t>
  </si>
  <si>
    <t>UK Utility Bill - Utility Warehouse.rar</t>
  </si>
  <si>
    <t>https://mega.nz/file/uME1iRwa#SO-9dWXpNxMQBFrjvbT4-TFQ107czdKrsdwMDh2tgAE</t>
  </si>
  <si>
    <t>UK Water Bill - Affinity Water.zip</t>
  </si>
  <si>
    <t>https://mega.nz/file/yQ1kkCzA#K6nkGEVMk2TcS4UILjXhcj7NPVdgJIXMl6Zsd4siOrM</t>
  </si>
  <si>
    <t>UK Water Bill - Northumbrian Water.zip</t>
  </si>
  <si>
    <t>https://mega.nz/file/DB9F3ZiY#wYg7KrOMPlHBHg5E5hLgT5O1c3WvGNW_RrpgbfxZ4sE</t>
  </si>
  <si>
    <t>UK Water Bill - Southern Water.zip</t>
  </si>
  <si>
    <t>https://mega.nz/file/rF0UAJBY#afCf7nXMx_bRIKK67VyNO9qijkbT0vfDWzOf3QYWu1A</t>
  </si>
  <si>
    <t>UK Water Bill - Thames Water.zip</t>
  </si>
  <si>
    <t>https://mega.nz/file/mMs2TC4L#lZhGBytBUfUzVuTj7oJFGGoOENmv4SCx_1up8fK0FCU</t>
  </si>
  <si>
    <t>UK Water Bill - United Utilities.zip</t>
  </si>
  <si>
    <t>https://mega.nz/file/TBlixYSJ#jy40dRS6liYbxwsScJzLsmgOk1ucXO2czZ9vlq6i4t8</t>
  </si>
  <si>
    <t>san_polo_bank_back.rar</t>
  </si>
  <si>
    <t>https://mega.nz/file/3J1WAK5Q#4nWMZBB8WoXKgVmyZwcunppUcxbMY2guaigFUufVpNY</t>
  </si>
  <si>
    <t>UK NatWest bank visa classic card.zip</t>
  </si>
  <si>
    <t>https://mega.nz/file/fIUnDDgY#P3Cq_028C3sLtCqT0x4oVRL-285JsY5jmysmzFQpzpQ</t>
  </si>
  <si>
    <t>UK DL 2021+.zip</t>
  </si>
  <si>
    <t>https://mega.nz/file/DBkWCLZb#t5pjIH_gWuuJ4gJAHah6v1M6Pa_YtJun9wr1iMqVYPM</t>
  </si>
  <si>
    <t>UK DL LAST 2022+.zip</t>
  </si>
  <si>
    <t>https://mega.nz/file/CYNm3YJC#6cf5wryjfY2k-1wzs76vqXhCXnVAlyFYbOp8fncqFaM</t>
  </si>
  <si>
    <t>UK ID 2009-2011.zip</t>
  </si>
  <si>
    <t>https://mega.nz/file/qR0g0ZKR#thw3DlRY5zNe9DilXmyWJOaWWHNUjBlYoneVulRlZZQ</t>
  </si>
  <si>
    <t>invoice</t>
  </si>
  <si>
    <t>Amazon-Invoice.zip</t>
  </si>
  <si>
    <t>https://mega.nz/file/bYsxhAzL#a1tiujlmhIZ3v_yqt1wnTYclXkjDsKtrRYLKcXciw5s</t>
  </si>
  <si>
    <t>CANON INVOICE.zip</t>
  </si>
  <si>
    <t>https://mega.nz/file/WRlSjDRT#AgeQPN64_TGojcWeG7Om3GMV6pJQvKejbnaxcMgAt_8</t>
  </si>
  <si>
    <t>UK Annual Tax Summary.zip</t>
  </si>
  <si>
    <t>https://mega.nz/file/OV8g2JKB#k_jDPkh8ipFgzfc-MOBs7ZgyFPMW5lE3tNlBNN1BwIA</t>
  </si>
  <si>
    <t>UK COVID LETTER Lab Report - The Doctors Laboratory.zip</t>
  </si>
  <si>
    <t>https://mega.nz/file/zU1yVaCD#l-F_krYwGJZXb3ZWMmffti4SHJsOlAv7UPstvNelciY</t>
  </si>
  <si>
    <t>UK ISO Certificate - BSI - ISO 14001 - 2022-25.rar</t>
  </si>
  <si>
    <t>https://mega.nz/file/udN23Arb#DWpX1ozGbJ7NHoV22XYJboeQbeZIiSVysxIOFGUsSQQ</t>
  </si>
  <si>
    <t>UK No Claims Discount Letter - Swiftcover.zip</t>
  </si>
  <si>
    <t>https://mega.nz/file/TBMiHZKJ#abNCqFghSk-ocCkYR1eFFoGyHMWFkyC5wEqVzHreSco</t>
  </si>
  <si>
    <t>UK Payslip - Mathmos.rar</t>
  </si>
  <si>
    <t>https://mega.nz/file/mEdxXBhA#w2kiuK6zXNtLaReBx-iNJh2W6sZ9FdF9d18Nwu_MOnY</t>
  </si>
  <si>
    <t>UK REGISTER_COMPANY.rar</t>
  </si>
  <si>
    <t>https://mega.nz/file/jMcH1AzD#QAf1KtwBhYxcIO04FwMagBw_kpzC6aDN30SmCTdeOr4</t>
  </si>
  <si>
    <t>United_Kingdom_Driver_License 2015+.zip</t>
  </si>
  <si>
    <t>https://mega.nz/file/rFNE1CbZ#b5XdutBuD5aXT_KN6kXzT22d1GQhYwyUM9bW7c3Tzhw</t>
  </si>
  <si>
    <t>United_Kingdom_Driver_License_2021+.zip</t>
  </si>
  <si>
    <t>https://mega.nz/file/6I1WxTSb#fQ55SvREqUDFn8sb_51X--wD6NxF8rckmCTAn9rlmgk</t>
  </si>
  <si>
    <t>United_Kingdom_passport_2019+.zip</t>
  </si>
  <si>
    <t>https://mega.nz/file/XY8kFL7I#BqL6s4Gd7BUVR9_aEM1UsfQdwftrBnFvTYQ7EJSSISY</t>
  </si>
  <si>
    <t>United_Kingdom_Passport_2020+.zip</t>
  </si>
  <si>
    <t>https://mega.nz/file/uRtFQR6Z#N2MJgnnicJFpez27PafC36c_yMaA5Z1ZAOSdUtzfWNA</t>
  </si>
  <si>
    <t>HENDERSON.psd</t>
  </si>
  <si>
    <t>https://mega.nz/file/rIt1ATjC#p4wmbSLfiQMa85CD4TM-BEh693ChbRBiso0CWvAGuzA</t>
  </si>
  <si>
    <t>HOLO OLD UK PASS 2010-2015.psd</t>
  </si>
  <si>
    <t>https://mega.nz/file/bRUGkbZa#dqk6xXgCZ03Mtr7W4yj06MR6uthwZ8fkgi_uijCcjR0</t>
  </si>
  <si>
    <t>OCR-10-B_UK NEW.otf</t>
  </si>
  <si>
    <t>https://mega.nz/file/bQ9xjRqY#4vFD_NX1fjAtAJZNUK-4SBsRHJUTdeS2wpt3vfK_o50</t>
  </si>
  <si>
    <t>PASS ONFIDO OLD UK PASS 2010-2015.rar</t>
  </si>
  <si>
    <t>https://mega.nz/file/CFcz0B5b#oZQAs6N2TGSOjxC-7j6YdSDkMDdmHXvc_DZfbWKKUv0</t>
  </si>
  <si>
    <t>UK Passport 2010-2015.zip</t>
  </si>
  <si>
    <t>https://mega.nz/file/vcliRCBa#ZfkaiWhCVpVzNcK8lpy9ErOE4oWHAPDrWt6kswC8oSM</t>
  </si>
  <si>
    <t>UK PASSPORT 2020+.rar</t>
  </si>
  <si>
    <t>https://mega.nz/file/6YMDHLAR#OUicjcMku4Y5yyICaZWIQrZnqfAGaXIHmMERZiAYZHs</t>
  </si>
  <si>
    <t>WALLACE OLD UK PASS.psd</t>
  </si>
  <si>
    <t>https://mega.nz/file/CQMF1ABA#-zDBEJ6aXDA6ir48FOL8YSMmU7VapYtij3Bxtt1PsW8</t>
  </si>
  <si>
    <t>новый пасс.rar</t>
  </si>
  <si>
    <t>https://mega.nz/file/TZl01Kja#h_hmGYujpyxwK50VkYfjA3iqizRoWSqlpf5zU15XV-w</t>
  </si>
  <si>
    <t>Viza</t>
  </si>
  <si>
    <t>UK residence permit 2020+.zip</t>
  </si>
  <si>
    <t>https://mega.nz/file/2AN1GbzI#51_9ncnndUO26yLQhgkUhdmguZuY3uoeDNW-KlqWApg</t>
  </si>
  <si>
    <t>UK VIZA 2020+.zip</t>
  </si>
  <si>
    <t>https://mega.nz/file/fckmGARJ#10MhdMv7IReB8bXHE6-pU7qj_DA5GiALHt6I-Af9-Ao</t>
  </si>
  <si>
    <t>Месяца для Британии.jpg</t>
  </si>
  <si>
    <t>https://mega.nz/file/mQVU2Twa#2mg0cMP6ihF1ozY1yxn2l1ylj1fCrtVmRJLKCoRx-Sc</t>
  </si>
  <si>
    <t>https://mega.nz/file/aJlkzLAL#RMjCqHFgpzbzVAPanop6RB38UH5056G136GYAFvCZIo</t>
  </si>
  <si>
    <t>Ukraine</t>
  </si>
  <si>
    <t>Ukraine Bank Statement Certificate - izibank (TASKOMBANK).rar</t>
  </si>
  <si>
    <t>https://mega.nz/file/uANzUbQY#CB3Vk1NUj6b8wumCYUS4z5P4l3SNL06hhm7y0i_9q4Q</t>
  </si>
  <si>
    <t>Ukraine Card Statement - Universal Bank (monobank).rar</t>
  </si>
  <si>
    <t>https://mega.nz/file/iRswRTyC#mRTfKbonFQPGh6gBrseBHE19QeojZlSrPt9gUwghAp8</t>
  </si>
  <si>
    <t>Ukraine Gas Bill - Naftogaz.rar</t>
  </si>
  <si>
    <t>https://mega.nz/file/3RkxmCiD#29iwoIO8opATh2-S-olxfJGf7DdYDhHSSa2wjflrFHM</t>
  </si>
  <si>
    <t>Квитанции УКР.rar</t>
  </si>
  <si>
    <t>https://mega.nz/file/LB8y2QBI#2V69dXj44ZxJIyaY7RlfECp8fKumKTky9WXood_dTJI</t>
  </si>
  <si>
    <t>Ukraine DL 2014-2021.zip</t>
  </si>
  <si>
    <t>https://mega.nz/file/zI0VUA4T#mz15yPJczW9zNbH7JDXpy-5AA96vHDSXZ1r58oSIVcY</t>
  </si>
  <si>
    <t>Ukraine DL 2021+.zip</t>
  </si>
  <si>
    <t>https://mega.nz/file/iBMG3YhJ#MGgzxPVC7ao9IwZLAYBRLo5F3wuPfjE_LAZR5XSRX2g</t>
  </si>
  <si>
    <t>Ukraine ID 2016+.zip</t>
  </si>
  <si>
    <t>https://mega.nz/file/HQl2gTCa#gEX6xdRgIcU1n7x9YgdxPjhObBtbNdRKyRmxWAvfxpY</t>
  </si>
  <si>
    <t>ИНН Украина.rar</t>
  </si>
  <si>
    <t>https://mega.nz/file/TctlnSjK#U47jvo0n7LNCxa5OAjhpMPy9Pa05dfBswPWPrIXY4dA</t>
  </si>
  <si>
    <t>Справка о доходах (Довідка про доходи).rar</t>
  </si>
  <si>
    <t>https://mega.nz/file/vZ1AUCwJ#RelCkkN6S8GfDZDweJIkZLeN2LcXDoLGdXt_g7Fz9WE</t>
  </si>
  <si>
    <t>Свідоцтво про смерть.rar</t>
  </si>
  <si>
    <t>https://mega.nz/file/3VNmXB5Y#4MdksE7CmqC59d9IT6iwrP7sJbvhuB8k3v3CIzIdL7w</t>
  </si>
  <si>
    <t>Ukraine passport 1994-2016.zip</t>
  </si>
  <si>
    <t>https://mega.nz/file/WBMyjRDK#F3jK95yc0Uw5Hu-n7EvJNCk5XINmFi9bxDq2CfaSaBo</t>
  </si>
  <si>
    <t>Ukraine zagran passport 2007-2015.rar</t>
  </si>
  <si>
    <t>https://mega.nz/file/GIVGia4L#VaKwO9KPiwXxwRXU6Uk6T5j4WaJVxS7ATa86r685Czc</t>
  </si>
  <si>
    <t>Ukraine zagran passport 2015+.zip</t>
  </si>
  <si>
    <t>https://mega.nz/file/yEMVWDxD#UeVNMUo5A6P7E0hoiExqKlZ1Rl20_8Xrf0w_mB9Yc9w</t>
  </si>
  <si>
    <t>USA Bank Business Checking Statement - PNC Bank.zip</t>
  </si>
  <si>
    <t>https://mega.nz/file/rIVxFbgC#FZ8EQUuaWl9hK09YYe4C3LXdFO9UVH_T4mw690PJRj8</t>
  </si>
  <si>
    <t>USA Bank Statement - Bank of America.zip</t>
  </si>
  <si>
    <t>https://mega.nz/file/jc9kFCLQ#-3d3ULi8S__LoCneAymnsLHjqSeMha9-z67J6QhLZEM</t>
  </si>
  <si>
    <t>USA Bank Statement - BB&amp;T.zip</t>
  </si>
  <si>
    <t>https://mega.nz/file/3NMAVTSC#L-0bJ-HIpSqzPL5KpYeh2P5gbmVdOf8srLJtZprd1NA</t>
  </si>
  <si>
    <t>USA Bank Statement - CFSB (Community Federal Savings Bank).zip</t>
  </si>
  <si>
    <t>https://mega.nz/file/rB8AlRpQ#Fio7Gw89LaYMev5bo7zcJk7-DP9tVFq-m3TrqzoF7Vs</t>
  </si>
  <si>
    <t>USA Bank Statement - Charter Oak Credit Union.rar</t>
  </si>
  <si>
    <t>https://mega.nz/file/PMslHK5Y#OGnbz6JQ8GuL697Bn0E8rdunpuvMVZvF6yuEp0_iLiY</t>
  </si>
  <si>
    <t>USA Bank Statement - Chase Bank.zip</t>
  </si>
  <si>
    <t>https://mega.nz/file/rRc0GCRK#DBZv9-B-QJRjJLg2tEnqA8c-6h5uGhaUrLyUlwD8Z1U</t>
  </si>
  <si>
    <t>USA Bank Statement - Citadel Credit Union.zip</t>
  </si>
  <si>
    <t>https://mega.nz/file/HM0C3I7S#8gKjTXyRdPVet-FLxowmtOeQqEsm5ROsO8Df45seMaE</t>
  </si>
  <si>
    <t>USA Bank Statement - Citibank.zip</t>
  </si>
  <si>
    <t>https://mega.nz/file/nNFjlZjT#7Rbw6PSPLiXFpAGeOGVgdk-bPKmHw76oIVV1m-X4gNs</t>
  </si>
  <si>
    <t>USA Bank Statement - Citizens Bank.zip</t>
  </si>
  <si>
    <t>https://mega.nz/file/vQNG1SwI#_1_M2isrUcCrrufVEBiqZ-h2GinJjvFcABPII-upEGI</t>
  </si>
  <si>
    <t>USA Bank Statement - Current.zip</t>
  </si>
  <si>
    <t>https://mega.nz/file/aY0D0BaD#WaHNvYIXa3HOdIgnwjn1d0vW2aYqhML0JnDZ4tLA4Ks</t>
  </si>
  <si>
    <t>USA Bank Statement - Diamond Credit Union.zip</t>
  </si>
  <si>
    <t>https://mega.nz/file/jc0miRzA#kwfhXpZFFaNDNKr_xHRN8vByjTLqQEpROCuGwViMwXs</t>
  </si>
  <si>
    <t>USA Bank Statement - Fifth Third Bank.zip</t>
  </si>
  <si>
    <t>https://mega.nz/file/TRcWBSoI#-GQwbPXLKGFKUeUHIyyJsSkjBrkJd6fWvkprUlHSMZo</t>
  </si>
  <si>
    <t>USA Bank Statement - Flushing Bank.zip</t>
  </si>
  <si>
    <t>https://mega.nz/file/DYlyQLCL#qXFcq4xhxXK5xz3Y90viqSLn8PAsXc2WVNUjb3Uuckk</t>
  </si>
  <si>
    <t>USA Bank Statement - FNBO Direct (First National Bank of Omaha)..zip</t>
  </si>
  <si>
    <t>https://mega.nz/file/3R91VS5C#0BNIBQP6TSzxUaX5hHiygHg3Gn8ThG_Q8Erdauip0_0</t>
  </si>
  <si>
    <t>USA Bank Statement - Found.rar</t>
  </si>
  <si>
    <t>https://mega.nz/file/nMVxjKwb#XitF4EKtPYz4tEfqZISgjFYKf312PKOS2xt-Ew3Afos</t>
  </si>
  <si>
    <t>USA Bank Statement - Glance.zip</t>
  </si>
  <si>
    <t>https://mega.nz/file/bJsiTTqB#iIppm9PsUdLwa6IuMuQGV2vQbcJDnjoSZcvEwz3It7Y</t>
  </si>
  <si>
    <t>USA Bank Statement - GO2bank.zip</t>
  </si>
  <si>
    <t>https://mega.nz/file/ONNWQbwC#M6fL5m1y6UDKGrY_h6EI5hwqCgfJBPu8FMTkKWSCPkc</t>
  </si>
  <si>
    <t>USA Bank Statement - Green Dot Bank.zip</t>
  </si>
  <si>
    <t>https://mega.nz/file/bEVwWIYA#WCwQRN91EbhaDi3xPofLhNJ6hFsFbOePqPibDlyxz3Q</t>
  </si>
  <si>
    <t>USA Bank Statement - Huntington National Bank.zip</t>
  </si>
  <si>
    <t>https://mega.nz/file/vBF1ATSD#i_i8eNvyF2sLXqrlcOUUvyfgDlwyY4crLJK7G1l3NYA</t>
  </si>
  <si>
    <t>USA Bank Statement - MOVO.zip</t>
  </si>
  <si>
    <t>https://mega.nz/file/GcN3CThT#cnl7AYqt0YqKZvcyDCAZS_7e8z2wFhnA54j6rhAz9-Q</t>
  </si>
  <si>
    <t>USA Bank Statement - Navy Federal Credit Union .rar</t>
  </si>
  <si>
    <t>https://mega.nz/file/qYsVzKoL#UVv5V1vQfB_aLByueYuwjyCYdQi-gkhmKV0AMGeREE0</t>
  </si>
  <si>
    <t>USA Bank Statement - Northern Trust.zip</t>
  </si>
  <si>
    <t>https://mega.nz/file/adFBUZ4C#gRqeXqclABsZsm7MD9VJAkAZluBWMiEzcv_6_ZNRSvI</t>
  </si>
  <si>
    <t>USA Bank Statement - Regions Bank.zip</t>
  </si>
  <si>
    <t>https://mega.nz/file/aZ13BBZY#lu-whoHhLm0mV7Bplu_W7TXnvsdFs3mS6762FKJTwbU</t>
  </si>
  <si>
    <t>USA Bank Statement - RoarMoney (MoneyLion)..zip</t>
  </si>
  <si>
    <t>https://mega.nz/file/3JMlVBoa#pZILBMxbuKFkj89fwF9aNCLAIDOIn6X3AQTQ3Ntmht8</t>
  </si>
  <si>
    <t>USA Bank Statement - TCF Bank.zip</t>
  </si>
  <si>
    <t>https://mega.nz/file/LMV03BAb#8T-9i-ExBBJvCkQif_cr6xd7aHgEviJBDmrP1FoSCZc</t>
  </si>
  <si>
    <t>USA Bank Statement - TD Bank.rar</t>
  </si>
  <si>
    <t>https://mega.nz/file/bQc3XC5B#5k-WmISua8goFnWoDzgrYLvmYShwc3LxTSuNqvBCCXk</t>
  </si>
  <si>
    <t>USA Bank Statement - Truist Bank.zip</t>
  </si>
  <si>
    <t>https://mega.nz/file/CRVQQSab#MyO897KZWhDk5pQasFL5HRkF3BwXWu-1HB1EdQMpEt0</t>
  </si>
  <si>
    <t>USA Bank Statement - U.S. Bank.zip</t>
  </si>
  <si>
    <t>https://mega.nz/file/bQ1EQTyI#XTDtM5gHl5SzOv8uEV_Fo3WHpnGWWf-9zbx65_xqTzU</t>
  </si>
  <si>
    <t>USA Bank Statement - USAA Federal Savings Bank.zip</t>
  </si>
  <si>
    <t>https://mega.nz/file/eJ9jxaxD#Y4IzaRd8Swe48ASxDu1Al2yxYEVifM7VDSzj6lnJ5ks</t>
  </si>
  <si>
    <t>USA Bank Statement - Varo Bank.zip</t>
  </si>
  <si>
    <t>https://mega.nz/file/3FNkBDAA#y3I5vAappMmcvJMFO6OAtXE4vgNICDd6-PPUjYznzLk</t>
  </si>
  <si>
    <t>USA Bank Statement - Visions Federal Credit Union.zip</t>
  </si>
  <si>
    <t>https://mega.nz/file/vA91HRDQ#qp5BJ6uWsk-zG0EAhojJc6w0X5tSu_JEcI94jbAF68Q</t>
  </si>
  <si>
    <t>USA Bank Statement - Wells Fargo.7z</t>
  </si>
  <si>
    <t>https://mega.nz/file/3R9kUCwT#r7p2gpYCu_y-WiuiaPEee8PQ8SpkylQ4lWWBHtdnSKI</t>
  </si>
  <si>
    <t>USA Bank Statement - Woodforest National Bank.zip</t>
  </si>
  <si>
    <t>https://mega.nz/file/CYlXnZaD#X1v4vklqee9rVJzx93LZYouzB9t5qv6loYUD7gcYwTE</t>
  </si>
  <si>
    <t>USA Bank Statement Virtual Wallet Spend - PNC Bank.rar</t>
  </si>
  <si>
    <t>https://mega.nz/file/KI91AbqK#jwlH-RbgDEFnyZlVBAjwrtXN79JqQOIuStEPsu5224w</t>
  </si>
  <si>
    <t>USA Credit Builder Account Statement - Self Financial, Inc. (Atlantic Capital Bank).zip</t>
  </si>
  <si>
    <t>https://mega.nz/file/CNd3XI4L#_8SqWGAjDGh-oHQWHAvWRXZG7AGfaPx1vTV5MhZyS20</t>
  </si>
  <si>
    <t>USA Credit Card Statement - American Express (Marriott Bonvoy).zip</t>
  </si>
  <si>
    <t>https://mega.nz/file/XQ1nRRxK#mxODu0B_f2KbQwC_I-e0WE4_1LP14WH2sKbHz4l4CQc</t>
  </si>
  <si>
    <t>USA Credit Card Statement - Barclays.rar</t>
  </si>
  <si>
    <t>https://mega.nz/file/fMsHFa4L#iGfVLNhGFp47bAtyUZ9fFf5-xYxnmovMHi0eLgDFN9o</t>
  </si>
  <si>
    <t>USA Credit Card Statement - Capital One.zip</t>
  </si>
  <si>
    <t>https://mega.nz/file/GYMSRZTZ#ueRno1VDiFJO360CPsrsHrLcbbeSN3fFxuwR3igpfLU</t>
  </si>
  <si>
    <t>USA Credit Card Statement - Discover Card.zip</t>
  </si>
  <si>
    <t>https://mega.nz/file/LYkzgTBa#kXe0agVmbzC1SDeis9-mD7fpe7Li3sWqwZTb_5ttEbk</t>
  </si>
  <si>
    <t>USA Debit Account Statement - Stash.zip</t>
  </si>
  <si>
    <t>https://mega.nz/file/LFcFhBJD#AClaFVKtdcXPpEXU2qwwv4AEgeiT2PrgAjtYoXfVQU4</t>
  </si>
  <si>
    <t>USA Debit Card Statement - Green Dot.zip</t>
  </si>
  <si>
    <t>https://mega.nz/file/KEcFyAzT#teqRfaM9CPRVb_sNrMAKleaNWpnMr0tbBtsBoQBnvWA</t>
  </si>
  <si>
    <t>USA Savings Account Statement - American Express.rar</t>
  </si>
  <si>
    <t>https://mega.nz/file/rIU0TIRQ#EQuxBiy4VT8JuAidCE0ZsDSl6UGKJkA6jDwjALLGp3o</t>
  </si>
  <si>
    <t>USA Savings Statement - PNC Bank.zip</t>
  </si>
  <si>
    <t>https://mega.nz/file/PB0lkKSI#qChmcjFOxlBU2R8TV15E31Kln_X04iYwHWXQvCo5Va4</t>
  </si>
  <si>
    <t>USA Spending Account Statement - Chime.zip</t>
  </si>
  <si>
    <t>https://mega.nz/file/uV1CGTzK#mKkQrb5B9QeTh88eHKHhnvXAOJRoWxPS6QYeS0vKaAo</t>
  </si>
  <si>
    <t>AK-Alaska</t>
  </si>
  <si>
    <t>USA-AK Electricity Bill - Matanuska Electric Association (MEA).zip</t>
  </si>
  <si>
    <t>https://mega.nz/file/bJlClTqD#7uUH567jSRc3V4KWTgVHvadtpm4ehpezPyzxVh0Njy0</t>
  </si>
  <si>
    <t>AR-Arkansas</t>
  </si>
  <si>
    <t>USA-AR Utility Bill - West Memphis Utility Commission.zip</t>
  </si>
  <si>
    <t>https://mega.nz/file/7RFTjDQI#h3D28lBJFiWxsKVv5Pl4751tEdiiuHUGSdPwXKHodmI</t>
  </si>
  <si>
    <t>AZ-Arizona</t>
  </si>
  <si>
    <t>USA-AZ Electricity Bill - APS (Arizona Public Service)..zip</t>
  </si>
  <si>
    <t>https://mega.nz/file/LI9SmRyb#jwuI7b-8Ktsa26ogk46YxA91EySypYhbhVC-mQmJ5g4</t>
  </si>
  <si>
    <t>CA-California</t>
  </si>
  <si>
    <t>USA-CA Energy Statement - PG&amp;E (Pacific Gas and Electric Company).zip</t>
  </si>
  <si>
    <t>https://mega.nz/file/GRtXGCbR#Jxg0Yt0kid5ATWArVwMRQJtXQWIR3aHj-nbAfweX5XE</t>
  </si>
  <si>
    <t>USA-CA Gas Bill - SoCalGas.zip</t>
  </si>
  <si>
    <t>https://mega.nz/file/HEcmmSgR#0Wl1sZ_4TeSDodytJtZKxhotQ-ikFP5UmpTfjDCpm6A</t>
  </si>
  <si>
    <t>USA-CA Telecom Bill - Spectrum.zip</t>
  </si>
  <si>
    <t>https://mega.nz/file/WcFFnKpZ#0wuVGjtfAxB-O1jZMneBgzjms0HVl1XfHU_UMqh-SM4</t>
  </si>
  <si>
    <t>USA-CA Telecom Bill - Xfinity (Comcast).zip</t>
  </si>
  <si>
    <t>https://mega.nz/file/ad1XyY6S#wdERoFHJ0GFngYSokHUNlny5omvqRKCuldGLXutspPs</t>
  </si>
  <si>
    <t>USA-CA TVInternet Bill - DirecTV.zip</t>
  </si>
  <si>
    <t>https://mega.nz/file/iNljDCbK#yDyW-fQxqgU0-RYStF3wqoktUaxWbC2xdM3ib5GZ1TQ</t>
  </si>
  <si>
    <t>CT-Connecticut</t>
  </si>
  <si>
    <t>USA-CT Electricity Bill - Connecticut Light &amp; Power (Eversource Energy).zip</t>
  </si>
  <si>
    <t>https://mega.nz/file/zFdwVBDA#9g2_Cu78kTof6irvzGKiQn5e4Mq34jsMIsHsr_Klhww</t>
  </si>
  <si>
    <t>DE-Delaware</t>
  </si>
  <si>
    <t>USA-DE Electricity Bill - Delaware Electric Cooperative.zip</t>
  </si>
  <si>
    <t>https://mega.nz/file/yZETSTYD#zWh8SyR4qgwp-XEmTslF_gag3hSWeRQqy7hjnVDjzrI</t>
  </si>
  <si>
    <t>FL-Florida</t>
  </si>
  <si>
    <t>USA-FL Water Bill - City of Tampa Utilities.zip</t>
  </si>
  <si>
    <t>https://mega.nz/file/yJNDGASD#baUmNiX4X0XQuNGiycK1pUP0lUbUNZgqQQ5xdoh22xU</t>
  </si>
  <si>
    <t>GA-Georgia</t>
  </si>
  <si>
    <t>USA-GA Gas Bill - Georgia Natural Gas.zip</t>
  </si>
  <si>
    <t>https://mega.nz/file/jVETHL5S#VGy3j3dbqDwAs-8z9MBT6ln-G365eQsKochYGeeB6Eo</t>
  </si>
  <si>
    <t>HI-Hawaii</t>
  </si>
  <si>
    <t>USA-HI Electricity Bill - Hawaiian Electric.zip</t>
  </si>
  <si>
    <t>https://mega.nz/file/zYUngS4Z#sigA9FlEaFAc_kLVP-_AThX8T8bUaQXBs4Dsy7ongqY</t>
  </si>
  <si>
    <t>IA-Iowa</t>
  </si>
  <si>
    <t>USA-IA Water Bill - City of Des Moines.zip</t>
  </si>
  <si>
    <t>https://mega.nz/file/DZUmWY7B#8Wz1mEPy_-wWa8WdWSpoXOLll3njThsSDy-gYKgp74E</t>
  </si>
  <si>
    <t>ID-Idaho</t>
  </si>
  <si>
    <t>USA-ID Utility Bill - City of Boise.zip</t>
  </si>
  <si>
    <t>https://mega.nz/file/3UV2ASoT#CqtrgqIseQZvuLqHFZHRYYx_XpygDx8fz2qWR8U5zJM</t>
  </si>
  <si>
    <t>IL-Illinois</t>
  </si>
  <si>
    <t>USA-IL Electricity Bill - ComEd.zip</t>
  </si>
  <si>
    <t>https://mega.nz/file/TE9Ula6D#ESOmtpvLlGAZ4mARhLlkoX4oLDDDeGZ83z2tTCoKNeU</t>
  </si>
  <si>
    <t>IN-Indiana</t>
  </si>
  <si>
    <t>USA-IN Electricity Bill - Indiana Michigan Power.zip</t>
  </si>
  <si>
    <t>https://mega.nz/file/eR0HUbBS#Cw0xau2lJoZtI0tIJAc2wJNBf__RLITZRZkdpFaPz7w</t>
  </si>
  <si>
    <t>KS-Kansas</t>
  </si>
  <si>
    <t>USA-KS Electricity Bill - Victory Electric Cooperative.zip</t>
  </si>
  <si>
    <t>https://mega.nz/file/HJkRiJTC#vmy0dDMEj_ZvN7MnGHxEE3w5xRupzLSyhhrfCsCrW0E</t>
  </si>
  <si>
    <t>USA-KS Gas Bill - Atmos Energy.rar</t>
  </si>
  <si>
    <t>https://mega.nz/file/iUNHWIbY#UosxI1SSUxdEvIz4HUeT51W6Ug_SC7mB5oP7gvy6iA8</t>
  </si>
  <si>
    <t>USA-KS Telecom Bill - Sprint.zip</t>
  </si>
  <si>
    <t>https://mega.nz/file/7J1VQQQB#dmg2OTOmAl3snHgy3FZnZH8m99R-lM8XwKZPfletG9w</t>
  </si>
  <si>
    <t>KY-Kentucky</t>
  </si>
  <si>
    <t>USA-KY Electricity Bill - KU (Kentucky Utilities).zip</t>
  </si>
  <si>
    <t>https://mega.nz/file/7NEw3Zja#H1bGzMjWJmYNylTNdHE_53LXv-6lQLtbyOsEJsHZstE</t>
  </si>
  <si>
    <t>LA-Louisiana</t>
  </si>
  <si>
    <t>USA-LA Electricity Bill - Cleco Power LLC.zip</t>
  </si>
  <si>
    <t>https://mega.nz/file/3N8gyKDB#f1Dym5W7Vp6on5OqUIGfLg29Tz8GFF-Sqi_xHR51JJM</t>
  </si>
  <si>
    <t>MD-Maryland</t>
  </si>
  <si>
    <t>USA-MD Water Bill - Maryland American Water.zip</t>
  </si>
  <si>
    <t>https://mega.nz/file/eZUjVYaD#WMEB2JB08zBYUaEIC1lWilKuHtrbEqvUfXZafs_tEHs</t>
  </si>
  <si>
    <t>MI-Michigan</t>
  </si>
  <si>
    <t>https://mega.nz/file/GF9ESRRC#FTBIwurtCMf7hlf10i5FdrZFSTPZj01I9njgbfmmMdg</t>
  </si>
  <si>
    <t>USA-MI Utility Bill - City of Midland.zip</t>
  </si>
  <si>
    <t>https://mega.nz/file/WJ8CSa6Y#4JY9qTSEpfhG5uUsdlurTx0iz572E4bZu4ExB26bQxI</t>
  </si>
  <si>
    <t>MO-Missouri</t>
  </si>
  <si>
    <t>USA-MO Gas Bill - Atmos Energy.zip</t>
  </si>
  <si>
    <t>https://mega.nz/file/CYdxBSDB#cWb6L9KCeEHhsBWRmAhMMManiX8Sb_dqUVusoEf6-34</t>
  </si>
  <si>
    <t>MS-Mississippi</t>
  </si>
  <si>
    <t>USA-MS Electricity Bill - Dixie Electric Power Association.zip</t>
  </si>
  <si>
    <t>https://mega.nz/file/SE8kHSba#gL5-mr0DHWnX2qgnGOCWS5ojVS6CHFE44qTXBxONS18</t>
  </si>
  <si>
    <t>ND-North Dakota</t>
  </si>
  <si>
    <t>USA-ND Water Bill - South Central Regional Water District.zip</t>
  </si>
  <si>
    <t>https://mega.nz/file/uIEWVCRT#wXp4YjE8Kx-DicypbA7-Rk9ivB4569byFzAT62ekiYg</t>
  </si>
  <si>
    <t>NJ-New Jersey</t>
  </si>
  <si>
    <t>USA-NJ Gas Bill - South Jersey Gas.zip</t>
  </si>
  <si>
    <t>https://mega.nz/file/TUsAiAbI#BOa0mNOQ3OtJnd5gkO6aHq3aFmP2QZNM23InHisAtVo</t>
  </si>
  <si>
    <t>USA-NJ Telecom Bill - Verizon.rar</t>
  </si>
  <si>
    <t>https://mega.nz/file/bI12BT5I#dnPYtRsX9JS6LWCZ4HNmztCK3i-wBAIDPcy_qHDczRw</t>
  </si>
  <si>
    <t>USA-NJ Water Bill - New Jersey American Water.zip</t>
  </si>
  <si>
    <t>https://mega.nz/file/OcdRxbgJ#MCNgFYJOVg4I9dEuXOgbrbeqJNmsg6yXpzNC-_yj5gw</t>
  </si>
  <si>
    <t>NM-New Mexico</t>
  </si>
  <si>
    <t>USA-NM Electricity Bill - Central Valley Electric Cooperative.zip</t>
  </si>
  <si>
    <t>https://mega.nz/file/XF0FlTKJ#SeDXHG5mCB5FEyesFw3Dr6axdsB8ODLHWV6t3hB83UA</t>
  </si>
  <si>
    <t>NV-Nevada</t>
  </si>
  <si>
    <t>USA-NV Electricity Bill - NV Energy.zip</t>
  </si>
  <si>
    <t>https://mega.nz/file/OccGWZiC#rQoqW0J9W9jJTme5KD0L1D4sxOrqU1o9X9EmE5Wh7O0</t>
  </si>
  <si>
    <t>USA-NV Internet Bill - AT&amp;T.zip</t>
  </si>
  <si>
    <t>https://mega.nz/file/rRNAHKLT#McDjbnp4Zg10d3ukSBxJ_aaZWHZzzGqcV6847c2NmBU</t>
  </si>
  <si>
    <t>NY-New York</t>
  </si>
  <si>
    <t>USA-NY Electricity Bill - Nacionalgrid.zip</t>
  </si>
  <si>
    <t>https://mega.nz/file/fBE1kTjT#tZ_GOVXqMnZf-amxeUGYJspPhKjOk7PyhAoBUStfU6s</t>
  </si>
  <si>
    <t>USA-NY Telecom Bill - Optimum by Altice.zip</t>
  </si>
  <si>
    <t>https://mega.nz/file/7JM2iY4B#xrA3yrDtMtgYeBfDuGpDOAdPDUIIuc4EGjtU1Zx5F3Q</t>
  </si>
  <si>
    <t>OH-Ohio</t>
  </si>
  <si>
    <t>USA-OH Electricity Bill - AEP Ohio.zip</t>
  </si>
  <si>
    <t>https://mega.nz/file/Pd01AD5R#fRs_tEbOS8nKNozzZh10lCThOiVzZ6Fd2_caTQGcvyA</t>
  </si>
  <si>
    <t>USA-OH Electricity Bill - Atmos energy.rar</t>
  </si>
  <si>
    <t>https://mega.nz/file/KI8y2LyS#pxkxDeeIFEvggjwhuf64JLxFd_JNK1ka_VMdP5m46Go</t>
  </si>
  <si>
    <t>OK-Oklahoma</t>
  </si>
  <si>
    <t>SA-OK Electricity Bill - Oklahoma Electric Cooperative (OEC).zip</t>
  </si>
  <si>
    <t>https://mega.nz/file/HIMABLBS#SL9NpmYdN_MKPogObnzVKmJsFRk0fc6m2HUvNlRMqE4</t>
  </si>
  <si>
    <t>OR-Oregon</t>
  </si>
  <si>
    <t>USA-OR Electricity Bill - Portland General Electric (PGE).zip</t>
  </si>
  <si>
    <t>https://mega.nz/file/LVdGUbTQ#J2FfBlOxtaMhWUsxEIaLkOG50BnoLzko5kzaFYGi6T8</t>
  </si>
  <si>
    <t>PA-Pennsylvania</t>
  </si>
  <si>
    <t>USA-PA Electricity Bill - Northwestern Rural Electric Co-operative.zip</t>
  </si>
  <si>
    <t>https://mega.nz/file/GE8DUBbD#i1o6qkHmEVpoFYUSUEk7EYQheLckU8q4LWAapopPLNA</t>
  </si>
  <si>
    <t>SC-South Carolina</t>
  </si>
  <si>
    <t>USA-SC Electricity Bill - SCE&amp;G.zip</t>
  </si>
  <si>
    <t>https://mega.nz/file/HM8kVYrD#XWGfewIi19NHSfZEYpNnFvZYNCnOQ72rhODE4bVZCZk</t>
  </si>
  <si>
    <t>USA-SC Utility Bill - City of Sumter.zip</t>
  </si>
  <si>
    <t>https://mega.nz/file/DNkzSDia#mr7RJe9NoqYbGZ33QdEwArT844BNnTbMfrXpvrI-3ME</t>
  </si>
  <si>
    <t>TN-Tennessee</t>
  </si>
  <si>
    <t>USA-TN Utility Bill - Memphis Light, Gas and Water (MLGW).zip</t>
  </si>
  <si>
    <t>https://mega.nz/file/aNtnHSzY#FCyerJk8pDUfCSGynAj1g6LvixnyQO6w-p9HrKEA_tE</t>
  </si>
  <si>
    <t>TX-Texas</t>
  </si>
  <si>
    <t>USA-TX Electricity Bill - AEP Texas.zip</t>
  </si>
  <si>
    <t>https://mega.nz/file/SB9hHI6Z#QOG5B1PqaybiCN3ECUR0BwduYQcxNzADgvDVbbE1000</t>
  </si>
  <si>
    <t>UT-Utah</t>
  </si>
  <si>
    <t>USA-UT Telecom Bill - Comcast (Xfinity).zip</t>
  </si>
  <si>
    <t>https://mega.nz/file/mFdBETBB#ao65x8QcQIMHhNWuGcuRgtMhfkTILJAJ-wdwlxZ331w</t>
  </si>
  <si>
    <t>USA-UT Utility Bill - South Weber City.zip</t>
  </si>
  <si>
    <t>https://mega.nz/file/6YskkTKa#w7WMIivdbTaJ6ej8Ef0G9wuvFMteuUQWTnrKI9kcqRo</t>
  </si>
  <si>
    <t>VT-Vermont</t>
  </si>
  <si>
    <t>USA-VT Electricity Bill - Green Mountain Power.zip</t>
  </si>
  <si>
    <t>https://mega.nz/file/TYtCRYqB#E2JGYrKbZR3bQkvH-JN_8hCqBWCuUjfHnxM4JInNQ20</t>
  </si>
  <si>
    <t>WY-Wyoming</t>
  </si>
  <si>
    <t>USA-WY Electricity Bill - High West Energy.zip</t>
  </si>
  <si>
    <t>https://mega.nz/file/qMdlzLRC#1xf4ErN4HxCpY6S6XATaxbcsEsiBHXLl8du_RqPSVvU</t>
  </si>
  <si>
    <t>capital one card-Front.zip</t>
  </si>
  <si>
    <t>https://mega.nz/file/mUFEhYqI#NsgTdTBHOCDQGae_3F5lOfbyxx9qTh9fzWLVI98DWp4</t>
  </si>
  <si>
    <t>capital one-Back-.zip</t>
  </si>
  <si>
    <t>https://mega.nz/file/jR0nkRgY#FeaJFCyN8vD_AvCADH8MqTHCLqtIWgSMxUJdlaaUpHk</t>
  </si>
  <si>
    <t>Citi-credit-card-statement.zip</t>
  </si>
  <si>
    <t>https://mega.nz/file/eQdgmSwK#5F6VzBVlKkHc87LLwGwGSkTsO3C1QoqXEApFKvRnuAc</t>
  </si>
  <si>
    <t>City Bank.rar</t>
  </si>
  <si>
    <t>https://mega.nz/file/nIN12bpI#JiSmaFNUFaJiOXZmtZ-GdnolxJkfaWu1U32QcVvoCuU</t>
  </si>
  <si>
    <t>USA Chase bank MasterCard Debit card.zip</t>
  </si>
  <si>
    <t>https://mega.nz/file/2ZFRWYBb#rgeGvUsM6Yv0DpK_PE9bk-F-nhno8gbwGBhc-UiB804</t>
  </si>
  <si>
    <t>USA_New_York_American_Express_Blue_bank_credit_card.zip</t>
  </si>
  <si>
    <t>https://mega.nz/file/bMtHVZzB#jqcB1be4UEZJHKf5asiD1fngJc8z5LHQPkqgYhBaWOg</t>
  </si>
  <si>
    <t>USAU.S.BankVisacard.zip</t>
  </si>
  <si>
    <t>https://mega.nz/file/3cEmkbYY#pPVzBHj-90TrDlFWMZHTlXGG6-aX1OpeVqIEidU3gF4</t>
  </si>
  <si>
    <t>Check</t>
  </si>
  <si>
    <t>Chime-Direct-Deposit-Form.zip</t>
  </si>
  <si>
    <t>https://mega.nz/file/2d1XVLpT#Q3cML7IyP5NSc1rN7JLitANgofK4mVisz56-VvxXn04</t>
  </si>
  <si>
    <t>citizens-bank-check.zip</t>
  </si>
  <si>
    <t>https://mega.nz/file/6REH2IZB#3P_8YqtmvPUkvidpS_XT3JoSxuUa_vDmADdKBE9CfTg</t>
  </si>
  <si>
    <t>commerce.zip</t>
  </si>
  <si>
    <t>https://mega.nz/file/XQVF0YiK#lrtGQAb3tVXFOaOM8Tt7mdtll-M4QzxgwFHhMJ7PTcs</t>
  </si>
  <si>
    <t>florida-credit-union-check.zip</t>
  </si>
  <si>
    <t>https://mega.nz/file/GIlBWTDI#D8qviZ8O3XvRHF0vwSjWdwDwUKIdEUXshhG51Z2tMbE</t>
  </si>
  <si>
    <t>list.zip</t>
  </si>
  <si>
    <t>https://mega.nz/file/nJdwSSBS#IbIxXlqV5wB4xce14QHcj5U6P--Tl3bSvh_KwB7g8zs</t>
  </si>
  <si>
    <t>PAYSTUBS BORROWER.rar</t>
  </si>
  <si>
    <t>https://mega.nz/file/SYcAkYba#k8FRHkT2xxBPeL5izSov7z4AlMTiU9-KbCz5Nkzp7lA</t>
  </si>
  <si>
    <t>suntrust.zip</t>
  </si>
  <si>
    <t>https://mega.nz/file/WQVFhJ4K#eVYV_u1AY9q2qiUI0nEKBewJDefOOU-5NAsg616GrRM</t>
  </si>
  <si>
    <t>TD-Bank-Cheque.zip</t>
  </si>
  <si>
    <t>https://mega.nz/file/KRtWkbSB#cZKeZtLhTNt5Bi4iYDKw7u8o3M6TZOktR6ll1cIgAoc</t>
  </si>
  <si>
    <t>treasury-check-template.zip</t>
  </si>
  <si>
    <t>https://mega.nz/file/3E11wALJ#PA9XOQZGHi6yoMEmvdLofk3EykqCgjHVAcEwVefZ7f0</t>
  </si>
  <si>
    <t>ucb-bank-check.7z</t>
  </si>
  <si>
    <t>https://mega.nz/file/PN0UFKgA#IIOopOehpPlabGRACO3SUQwgSDaa-BGtRMKbylnEGKc</t>
  </si>
  <si>
    <t>umb-check.zip</t>
  </si>
  <si>
    <t>https://mega.nz/file/3JcERC7T#Hf9vzu7gNMAKMnKh7REFq4yklGDGsUzuLcl_5RUGEkk</t>
  </si>
  <si>
    <t>USA ADP-PAYSTUB.zip</t>
  </si>
  <si>
    <t>https://mega.nz/file/nZViCZ6b#XH0euk7aUj9ddK1Jp8TL54XnHchNjOLmpD7ZZYhdnBg</t>
  </si>
  <si>
    <t>Alaska 2019+.zip</t>
  </si>
  <si>
    <t>https://mega.nz/file/jRVm0ayB#qy-IiI6RF8m2tDFyjWKMxAhoO0t_xKvNKxKZMaAKBRA</t>
  </si>
  <si>
    <t>AL-Alabama</t>
  </si>
  <si>
    <t>Alabama 2014-2019.zip</t>
  </si>
  <si>
    <t>https://mega.nz/file/vN10maqA#TYgfDSIJ6K-fprCih8gt8Hax5YRv84ZhEOI00718DzI</t>
  </si>
  <si>
    <t>Arkansas 2017+.zip</t>
  </si>
  <si>
    <t>https://mega.nz/file/HQ0XwZyA#fBp7Os_nL5iYJJzDOHNrNeoO9ZDhCwhl-Yv_4V_oZeY</t>
  </si>
  <si>
    <t>Arizona 2014-2023.zip</t>
  </si>
  <si>
    <t>https://mega.nz/file/TUlxzDZL#S7gZk9BUEGTu9GrFVZvgJRNxBVdd00bfnhftAcjvxL8</t>
  </si>
  <si>
    <t>CA DL 2010-2017.zip</t>
  </si>
  <si>
    <t>https://mega.nz/file/yJ9XCIwK#n6Jidqugtb0ubx_XQliibSTUZvhNxh5hZlKp3KU7SBg</t>
  </si>
  <si>
    <t>CA DL 2020+.zip</t>
  </si>
  <si>
    <t>https://mega.nz/file/LQlxnZwa#y4srXy9TzaYc-XSWaRjIl0wTkIh2gE9B2sm0qarVmqU</t>
  </si>
  <si>
    <t>CO-Colorado</t>
  </si>
  <si>
    <t>CO 2016-2020.zip</t>
  </si>
  <si>
    <t>https://mega.nz/file/WBVBkRRB#1kKNOMaPMhpjphPvRMy1qCiBEUZ5D5RVrUR7C30y41U</t>
  </si>
  <si>
    <t>CO 2021+.zip</t>
  </si>
  <si>
    <t>https://mega.nz/file/fFFgEY4Y#ttyU2yQiG5aNzDyBRVlty-NYNPId3JCvUTc9VTmlsMM</t>
  </si>
  <si>
    <t>CO 2017+.zip</t>
  </si>
  <si>
    <t>https://mega.nz/file/mUk02CqK#Q0Do0FgV6FM5owz5Oj00J3WJkhAs7rn3euy93AUHwzs</t>
  </si>
  <si>
    <t>DC-Columbia</t>
  </si>
  <si>
    <t>DC 2017+.zip</t>
  </si>
  <si>
    <t>https://mega.nz/file/uYVGGDzK#1R6fmiJsN5DXxZfKwTk-x1rs_yBfLOlGAP4MHJkdlj4</t>
  </si>
  <si>
    <t>DE 2017+.zip</t>
  </si>
  <si>
    <t>https://mega.nz/file/WIUTnDII#LAh7sZNB1hUH_sZHvGy1JtFvzlXSJt1aDhfk8Nq4la8</t>
  </si>
  <si>
    <t>FL 2017-2019.zip</t>
  </si>
  <si>
    <t>https://mega.nz/file/ncEwGTLR#scoq-zZ4VWXZe3Peyz5jT_OF1bu1G5dUPWoD_5Iy3Bo</t>
  </si>
  <si>
    <t>FL 2019+.zip</t>
  </si>
  <si>
    <t>https://mega.nz/file/jIV0QTgZ#J_tFBqf6AHboYyUvwQ4HdRURJ1SOB-CwzFhCbii5QzY</t>
  </si>
  <si>
    <t>GA 2012-2020, issue 2020.zip</t>
  </si>
  <si>
    <t>https://mega.nz/file/eN9mSAZL#AVLDfxEbAu6Ew47xrYCZR4JWJuSRwnBxn5JA5E9fAMU</t>
  </si>
  <si>
    <t>IA 2012+.zip</t>
  </si>
  <si>
    <t>https://mega.nz/file/jJE3lbgZ#7DRGQd0yK8p6NmSoEEPBqfnT8P71en0Y4s18wh46DsM</t>
  </si>
  <si>
    <t>ID 2012+.zip</t>
  </si>
  <si>
    <t>https://mega.nz/file/XF92mYbS#AaZmhOZ894u40zG2ZlgxvEMGzne7psle1iwXLX778i0</t>
  </si>
  <si>
    <t>IL 2016+.zip</t>
  </si>
  <si>
    <t>https://mega.nz/file/Oc0GVSrK#2eoCUkE8nLZCVrcnQK6RRXLgUiQVCfPmmCfhMa_rzQk</t>
  </si>
  <si>
    <t>IN 2017+.rar</t>
  </si>
  <si>
    <t>https://mega.nz/file/TAUQzLbS#PlPCYdyiW-c1yB9N_JhUfg1vBnf3PmCRyZRROh0ABBk</t>
  </si>
  <si>
    <t>KS 2017+.zip</t>
  </si>
  <si>
    <t>https://mega.nz/file/6NNASDaQ#ZsY9wQ76lhVZdMLAEvsdTwA0DOO7Kt5YVkGZKtYHvoU</t>
  </si>
  <si>
    <t>KY 2019+.zip</t>
  </si>
  <si>
    <t>https://mega.nz/file/LFMAHAob#4pj9eMqOIVbrGq4y6b7nngxuN0ZUWQ5HPR_A88hNzwI</t>
  </si>
  <si>
    <t>LA 2016-2019 issue 2019.zip</t>
  </si>
  <si>
    <t>https://mega.nz/file/mJVxiCAB#NR8i9W2f4E_mXYZNUnO5JzKPV8QUuGUG-PknepK3b4Y</t>
  </si>
  <si>
    <t>MA-Massachusetts</t>
  </si>
  <si>
    <t>MA 2016+.zip</t>
  </si>
  <si>
    <t>https://mega.nz/file/XM0XRYST#DdA0fv6ihbU0oNEaapsdIpoaKQo61goqxTvqHVUtjjU</t>
  </si>
  <si>
    <t>MD 2016+.zip</t>
  </si>
  <si>
    <t>https://mega.nz/file/LctzlRIS#H-fnQ4_cobsh8ANrN3Dp1b8cOf4pR2JKeQwtf45vHiw</t>
  </si>
  <si>
    <t>ME-Maine</t>
  </si>
  <si>
    <t>2019+.zip</t>
  </si>
  <si>
    <t>https://mega.nz/file/eMtVHJbC#5aB3gqhte6x4bT4G5Aoi_jZrk7QZ_1NIn46T8X6Yuus</t>
  </si>
  <si>
    <t>MI 2011-2018.zip</t>
  </si>
  <si>
    <t>https://mega.nz/file/KN92WZDR#d77oS0E5_gwFL_yOioaQNWmJ3kKON8X5DUJ5R6mfEIA</t>
  </si>
  <si>
    <t>MI 2018+.rar</t>
  </si>
  <si>
    <t>https://mega.nz/file/7RMyDbhK#tN15QVcJhL472OV9x0zcO32CL4X1LgSNbEtamBn9Nv8</t>
  </si>
  <si>
    <t>MN-Minnesota</t>
  </si>
  <si>
    <t>MN 2018+.zip</t>
  </si>
  <si>
    <t>https://mega.nz/file/Dc9wzJ4C#6j0qmU24-5Pw81B00anqHGcu6R3Bsbder1XVqFWG_lE</t>
  </si>
  <si>
    <t>MO 2012-2017.zip</t>
  </si>
  <si>
    <t>https://mega.nz/file/vJElATrA#MOU00-JPFGynU92xNToTiAR5jhtADj0vwYoZbkIMiwU</t>
  </si>
  <si>
    <t>MO 2020+.zip</t>
  </si>
  <si>
    <t>https://mega.nz/file/eZM3UIyS#NmN_Uxf4gxpjlC2mvyiSzdq-d3R3ytErZnujqInBE3o</t>
  </si>
  <si>
    <t>MS-Missisipi</t>
  </si>
  <si>
    <t>MS 2017+.zip</t>
  </si>
  <si>
    <t>https://mega.nz/file/SYkzTQ6A#ERTQwAfULXZX2svatUzbu7sji2XulEXUiIkr0tNU9T4</t>
  </si>
  <si>
    <t>MT-Montana</t>
  </si>
  <si>
    <t>MT 2016+.zip</t>
  </si>
  <si>
    <t>https://mega.nz/file/WYVWiZjQ#nPtRP0uPZQ24SIT9jH-0MqvP8CSWiIl7EcF1RjFv57g</t>
  </si>
  <si>
    <t>NC-North Carolina</t>
  </si>
  <si>
    <t>NC 2015-2021 issue 2021.zip</t>
  </si>
  <si>
    <t>https://mega.nz/file/3dMkBRgI#Kv5rgGPUCPPUsE07vI245LT4PfTZFT8QpT3siclZZuY</t>
  </si>
  <si>
    <t>NDDL.zip</t>
  </si>
  <si>
    <t>https://mega.nz/file/WR0GjZiC#pPmHPFdnKt_9iS0KvbmpTCRprNz6yROWH3lGSleGHjU</t>
  </si>
  <si>
    <t>NE-Nebraska</t>
  </si>
  <si>
    <t>NEBRASKA.zip</t>
  </si>
  <si>
    <t>https://mega.nz/file/iVdXUZhS#2MKltPpS7AmHBKku93zXNUZP4zMuNsexBu7ZMhB2uPA</t>
  </si>
  <si>
    <t>NH-New Hampshire</t>
  </si>
  <si>
    <t>New-Hampshire-Driver-License-qujatl.zip</t>
  </si>
  <si>
    <t>https://mega.nz/file/fF9ihaoK#K-84YIJ_Ub03dmZ0i0uKIEQEYIBv_vrWcJ_YO00rNMs</t>
  </si>
  <si>
    <t>NJ 2011-2018 issued 2018.zip</t>
  </si>
  <si>
    <t>https://mega.nz/file/mB1w2RzS#FSVQp7qT1NOQG3-iDJQaSRvoIwPOBAh3Na9OnztemvM</t>
  </si>
  <si>
    <t>NEW MEXICO DL.zip</t>
  </si>
  <si>
    <t>https://mega.nz/file/LUsWFLrK#RWJpIEGwLYfjHYwTvrv4ooC35MTspUOXkdzrAK4ldVw</t>
  </si>
  <si>
    <t>NEVADA_DL.zip</t>
  </si>
  <si>
    <t>https://mega.nz/file/7R93yQBa#nZ8kWrOqfRJlm2aj19Rlkv6BguVhFZOzc29Zwx5w-Jk</t>
  </si>
  <si>
    <t>NY 2013.zip</t>
  </si>
  <si>
    <t>https://mega.nz/file/TZt2XT4K#2LX6nnQPhGuqsVN_Bno3JXyMdNZKtklIvVGd9TFbCQ0</t>
  </si>
  <si>
    <t>NY 2017+.zip</t>
  </si>
  <si>
    <t>https://mega.nz/file/XUlhUJbZ#1oNwUgFbUZMASeG5w6EVTHwabcxyz7dgCzJRj6dYsHA</t>
  </si>
  <si>
    <t>OH 2013-2018.zip</t>
  </si>
  <si>
    <t>https://mega.nz/file/Pd8G2bKJ#a0wwIXBZxkt-mYUxHEMuDVVg5vStlZ2Se_eqpA4THlI</t>
  </si>
  <si>
    <t>OH 2018+.zip</t>
  </si>
  <si>
    <t>https://mega.nz/file/zZswzBjY#izNnn-ycnLqevOpREkFXRS81hZKepXs7xfXOfvbdc3o</t>
  </si>
  <si>
    <t>Oklahoma-DL-New.zip</t>
  </si>
  <si>
    <t>https://mega.nz/file/KMVz1bAC#J2gaZWLDJ0_JzkSd-QHDLVKSWSIL9MJc6ELwcqBlGew</t>
  </si>
  <si>
    <t>OREGON_DL_NEW.zip</t>
  </si>
  <si>
    <t>https://mega.nz/file/WIdymDBT#tzBdoPkwjAwKx0HAHQhUEjq2nqSa59oP-SSu-B57QfI</t>
  </si>
  <si>
    <t>PADL.zip</t>
  </si>
  <si>
    <t>https://mega.nz/file/6IEXXa4b#mnD_0AcqKwEZAsbLUAHqQmn7UA5H7Z002qkwp_i2sus</t>
  </si>
  <si>
    <t>RI-Rhode Island</t>
  </si>
  <si>
    <t>RI 2016+.zip</t>
  </si>
  <si>
    <t>https://mega.nz/file/uIsD1Y4R#J6vK3mIMw5m0j3qJLXxKh_tF8mZfGjNytrS1VxliVJM</t>
  </si>
  <si>
    <t>SC 2018+.zip</t>
  </si>
  <si>
    <t>https://mega.nz/file/mZNl3DZB#sYXP1bwtjhsg9A_1WSRHOQw5aLasK18cSi3utcE7PYg</t>
  </si>
  <si>
    <t>SD-South Dakota</t>
  </si>
  <si>
    <t>SD 2017+ only front.zip</t>
  </si>
  <si>
    <t>https://mega.nz/file/6BUGFTwD#tGIZ4hLQkE8JsbfD5OjYFSCGx03vChhK7YLRYa9PxOw</t>
  </si>
  <si>
    <t>TN 2022+.zip</t>
  </si>
  <si>
    <t>https://mega.nz/file/2BsnlJSa#zUEWPLATAyHIPklaRTtcflNImip4-X0hACVDiGkMb24</t>
  </si>
  <si>
    <t>TX 2009-2015.zip</t>
  </si>
  <si>
    <t>https://mega.nz/file/WFdgiBiB#f4Hlyg5R26B09cq6R2TbBKT_SwaFNKPcn93U5xMke4c</t>
  </si>
  <si>
    <t>TX 2020+.zip</t>
  </si>
  <si>
    <t>https://mega.nz/file/TMdjUbIR#t61wqiTYtNaocQp9C0uOlMBQlKfFOoa5riGio2ZHfAo</t>
  </si>
  <si>
    <t>UT 2016+.zip</t>
  </si>
  <si>
    <t>https://mega.nz/file/vRclFI4b#zBdCknBOBKYl0_uk-ytNW4H1OQkm4FnYDxCB0IJYPks</t>
  </si>
  <si>
    <t>VA-Virginia</t>
  </si>
  <si>
    <t>VA 2009-2018.zip</t>
  </si>
  <si>
    <t>https://mega.nz/file/KZtkGYYB#vCukfGORjjVYnELp2J9td2DbkMdNwQuqFKNwrFTY0LA</t>
  </si>
  <si>
    <t>VT 2018+.zip</t>
  </si>
  <si>
    <t>https://mega.nz/file/PNlGAZ6Q#MDrxrlwD8y6MXUsX9BfwdG6mabpImk-PBr51x76WF78</t>
  </si>
  <si>
    <t>WA-Washington</t>
  </si>
  <si>
    <t>WA 2018+.zip</t>
  </si>
  <si>
    <t>https://mega.nz/file/GB0mWTzY#HjzfTqZ6IcXU677MO9UrAxucvBTDMXPYFPKdB_zkGys</t>
  </si>
  <si>
    <t>WI-Wisconsin</t>
  </si>
  <si>
    <t>WI 2015+.zip</t>
  </si>
  <si>
    <t>https://mega.nz/file/GIU2EJLT#IbonuVUdWfmmrtqk7AYrAV6bD0dhyjeWEXFJlgO94u8</t>
  </si>
  <si>
    <t>WV-West Virginia</t>
  </si>
  <si>
    <t>WV 2012+.zip</t>
  </si>
  <si>
    <t>https://mega.nz/file/iQdUnYoI#9nHtF4wOCg8FkNqEyWAG1UDX-YllWGOtW4IYYkxYYpE</t>
  </si>
  <si>
    <t>WYDL.zip</t>
  </si>
  <si>
    <t>https://mega.nz/file/WNkhjT5S#Uc0sKRCnELKiWEOwBPgEG1-Mkj2Jwl6QiUS52iFV7O4</t>
  </si>
  <si>
    <t>GREENCARD_USA.zip</t>
  </si>
  <si>
    <t>https://mega.nz/file/6R8glDYR#EZUg1c7ZW83WL1qdc0jK4jast38CTZHiUMMPfKk7Tzo</t>
  </si>
  <si>
    <t>IN 2017+.zip</t>
  </si>
  <si>
    <t>https://mega.nz/file/iN0hiZjY#a3bhRAgMbR03JZiX6ZXSFmVub1S-oYSY8_DHH2C4sgQ</t>
  </si>
  <si>
    <t>NY 2013+.zip</t>
  </si>
  <si>
    <t>https://mega.nz/file/eF9HjRDC#AgUPB4eulEi-9KYYyzJDxubW-oljL4IOibhIQjib5Jo</t>
  </si>
  <si>
    <t>Amazon.com - Order.rar</t>
  </si>
  <si>
    <t>https://mega.nz/file/yYcxzbBC#YdlI4inACgw-JyWGb-aSTKgCVwTpn5TC5Hr2haz1T3c</t>
  </si>
  <si>
    <t>f940m Годовая налоговая декларация работодателя по федеральному налогу на безработицу (FUTA) (Employer's Annual Federal Unemployment (FUTA) Tax Return).zip</t>
  </si>
  <si>
    <t>https://mega.nz/file/vJ1UHTCa#jKWMRnIysHv-dJAuLu0o-ebBoRKmFqXpQr4DOmy9iWs</t>
  </si>
  <si>
    <t>form-1040-schedule-c.zip</t>
  </si>
  <si>
    <t>https://mega.nz/file/XRky3YII#xWiVvxDe1__OLFs-6K6Y_Na9YV0_U5DD8ok-qe5EEfI</t>
  </si>
  <si>
    <t>form-1040-schedule-se.zip</t>
  </si>
  <si>
    <t>https://mega.nz/file/DA8A0IIA#lA6N-C2CYHiCxtIMheAg9clVagv1C0hAPd7q-iPmo0Q</t>
  </si>
  <si>
    <t>form-1099-misc-2.zip</t>
  </si>
  <si>
    <t>https://mega.nz/file/jVszRSib#M1jiiSM5f9F3qH7e_zHQlvbX2LZNABiWmneTs8T2_DE</t>
  </si>
  <si>
    <t>Health-Insurance-Card-USA.zip</t>
  </si>
  <si>
    <t>https://mega.nz/file/XZNRiC7a#Lbn7ajLV4nttkKfXdFZcPftonYzIIlLMCSF_vFYwYvI</t>
  </si>
  <si>
    <t>Insurance-Auto-ID-Card-Template.zip</t>
  </si>
  <si>
    <t>https://mega.nz/file/uY9F0SjK#KXL_azzWKKsOImEyKnYMgoeF9u6VUL0FNCTQ20qaYqA</t>
  </si>
  <si>
    <t>LA - Police Report COMPLETEDCLOSED NEW deo.rar</t>
  </si>
  <si>
    <t>https://mega.nz/file/6dFBzCIC#HpCiqVPSrTJsGz4LTP3mpgkPEjOlel15ezNT6w92l_4</t>
  </si>
  <si>
    <t>OH-birth certificate.zip</t>
  </si>
  <si>
    <t>https://mega.nz/file/jFVVVCjZ#Z-Uxj-Fu9FUm0u7TH8tOKGCIHrEV_PbtIqNtq4-XHsQ</t>
  </si>
  <si>
    <t>Pay-Stub.7z</t>
  </si>
  <si>
    <t>https://mega.nz/file/nB0gkIRD#yQ4fppNbNsRunvpPrPAv682NFdOyfH5Xkyr0lK1JrLY</t>
  </si>
  <si>
    <t>paystub 1.rar</t>
  </si>
  <si>
    <t>https://mega.nz/file/LF1iVaJA#G_FrHH35znhrd2dnnoq0kZ1ZmVpr0v4hFLJ05i1wx8I</t>
  </si>
  <si>
    <t>Police Report 24-16-46322 1 page маями.rar</t>
  </si>
  <si>
    <t>https://mega.nz/file/HUUVUIQK#KunpU1WTYNHZBvB76cpB1Bjj--gfcMc_Cm2jAnzj7Gg</t>
  </si>
  <si>
    <t>Police Report_Miami.rar</t>
  </si>
  <si>
    <t>https://mega.nz/file/iAs1UKzB#RTqKZKsfgAt3saxHhafDnSfQ_ctC6NwKRUHOs_T13IU</t>
  </si>
  <si>
    <t>Police_Report USA.rar</t>
  </si>
  <si>
    <t>https://mega.nz/file/3IVRgSJL#u_lwUi7itGqieBSXxE6o_GQNA9_S7ISmNAKzzEj19sM</t>
  </si>
  <si>
    <t>Profit-and-loss-statement.zip</t>
  </si>
  <si>
    <t>https://mega.nz/file/GRMUFBwB#2nI_N68CcSnpV52iXplSeIBQqD44Ub9EX8fqZPdG8Uo</t>
  </si>
  <si>
    <t>Purchase-Agreement-auto-blank.zip</t>
  </si>
  <si>
    <t>https://mega.nz/file/TUcTyDRS#_aQNCDV9oWY4X09dOFUom77bznMeKLDzjMXfsZYxsdo</t>
  </si>
  <si>
    <t>RRT_LABS_NYF1309202110940791_report.zip</t>
  </si>
  <si>
    <t>https://mega.nz/file/TIdh2AqL#M4QYucy7cneMzbJfx0nmEk8Xheqv-GdADT8GCbJPu7g</t>
  </si>
  <si>
    <t>USA 1040-2019.zip</t>
  </si>
  <si>
    <t>https://mega.nz/file/7dlAzYBT#QIp-iuWqvZnXjDoYf_tDkd59ehLwP0Qdvns-DZ4vIbM</t>
  </si>
  <si>
    <t>USA CONED.zip</t>
  </si>
  <si>
    <t>https://mega.nz/file/6FFGjbKK#ssaZPmZvVenkoyszbRN9lQO2hv-q4EnwayTTdyS-rc4</t>
  </si>
  <si>
    <t>USA ConEdison.zip</t>
  </si>
  <si>
    <t>https://mega.nz/file/qMNFxArL#3pVjf9gSbrZOJXFUrb6gs76iVS0YIwJrqtJMaVXpzf8</t>
  </si>
  <si>
    <t>VAX-CARD.zip</t>
  </si>
  <si>
    <t>https://mega.nz/file/3BEABQRS#pnA4ojQgDZO9D0LCVLjfz2k9pkIFAyLukrzRpJOeBoU</t>
  </si>
  <si>
    <t>Village_Partnership_2019_Employer_Copy_1096__Payer_Copy_C_1099.7z</t>
  </si>
  <si>
    <t>https://mega.nz/file/rR1wTRaC#j-5iTamAucZ0uI9gg5tm9iQZV9XpRGjN2W3AyXWXBCE</t>
  </si>
  <si>
    <t>w2.zip</t>
  </si>
  <si>
    <t>https://mega.nz/file/jcsEQabS#D8puZ3S9LzQC9mCA8dRuqFjdMpNDtmyWLJ1iLZ9EFng</t>
  </si>
  <si>
    <t>Уведомление IRS (CP 575 A) о присвоении идентификационного номера работодателя (EIN).zip</t>
  </si>
  <si>
    <t>https://mega.nz/file/HFMi2Qib#XI-HCniVKRnsJ1IxAXWBzrUL6GomN78QdykSkxfHKoI</t>
  </si>
  <si>
    <t>Форма 1099-INT Процентный доход (Interest Income).7z</t>
  </si>
  <si>
    <t>https://mega.nz/file/zQtAGJaJ#pztt7kJy7-0MY7awEXysZwMpv_h3LQxJgWz7_HhUTso</t>
  </si>
  <si>
    <t>pass</t>
  </si>
  <si>
    <t>ePassport 2021+.rar</t>
  </si>
  <si>
    <t>https://mega.nz/file/LBVCyTrT#aKTZ_5_lNll_fwmaH71n5GUjF11je6Xyx8iDNlSvsKk</t>
  </si>
  <si>
    <t>Next Generation Passport 2021+.rar</t>
  </si>
  <si>
    <t>https://mega.nz/file/LZNxlLgT#xMxxBbeYZH7k2kvg230lFEGOZkdQQ2xK9dAcayKBX00</t>
  </si>
  <si>
    <t>SSN cards</t>
  </si>
  <si>
    <t>SSN.7z</t>
  </si>
  <si>
    <t>https://mega.nz/file/PBdhTBTC#TJwzoLsaZU88oKSRHnOpTIi98mPMzdvxozxaKtFwrGY</t>
  </si>
  <si>
    <t>HUMO Bank Statement.rar</t>
  </si>
  <si>
    <t>https://mega.nz/file/zB8hDL4K#ByFtvaRW_-W4Z_GB-UDLgnQ7zFOCdsmucu-sZl2v900</t>
  </si>
  <si>
    <t>Kapitalbank Bank Statement.rar</t>
  </si>
  <si>
    <t>https://mega.nz/file/2VlAlTaT#z6v9W0IDY5CmpczE1bygeyl0FOJdJKOOk4gT7Tw9JJA</t>
  </si>
  <si>
    <t>Uzbekistan Gas Bill - Hududgazta'minot .rar</t>
  </si>
  <si>
    <t>https://mega.nz/file/GJciVJZY#2LtcvGAQjUhbmLRPMw6yerGo7sfRcWSsem0pb2sylwk</t>
  </si>
  <si>
    <t>UZB DL front 2021+.rar</t>
  </si>
  <si>
    <t>https://mega.nz/file/Xc8SgRYZ#nUUaE8aAoFZH68R77NjE7kRHW3S5otk_k33hp3a9M0Q</t>
  </si>
  <si>
    <t>Сертификат консула Узб.rar</t>
  </si>
  <si>
    <t>https://mega.nz/file/GElDVaZC#g_PBhPgs9dSfaYfVtqXS6N4G0qZOATikxoFovXUn8s0</t>
  </si>
  <si>
    <t>Uzbekistan Passport 2011+.zip</t>
  </si>
  <si>
    <t>https://mega.nz/file/3I0mDB6a#OasosPozSsBNxYY157gKW9-06TLvb4StiZ41UxR-cC8</t>
  </si>
  <si>
    <t>VENEZUELA ID front 2005+.rar</t>
  </si>
  <si>
    <t>https://mega.nz/file/eZdiRDKL#75Iby3RIZtZ88nA1C4h26_dw70pdj6VYFlsVAlCL6Es</t>
  </si>
  <si>
    <t>VENEZUELA passport 2015+.zip</t>
  </si>
  <si>
    <t>https://mega.nz/file/Wcc0GQaA#IQEeJc6UhI5v807RvyPFFTObjBS3A1Aju6Tu-FPYMP0</t>
  </si>
  <si>
    <t>Vietnam</t>
  </si>
  <si>
    <t>Vietnam ID 2016+.zip</t>
  </si>
  <si>
    <t>https://mega.nz/file/ackiXYxL#RGmfkUAwtBwlc1-ou8CeLKtHee2oH8IMHWsX32vY6lo</t>
  </si>
  <si>
    <t>Vietnam Passport 2013+.zip</t>
  </si>
  <si>
    <t>https://mega.nz/file/6UUTWLIY#i9dN61_vOvkfeoCB_YJohAeHLig-Us3Q_DlnOQk2wPQ</t>
  </si>
  <si>
    <t>Albania</t>
  </si>
  <si>
    <t>Austria</t>
  </si>
  <si>
    <t>Azerbaydjan</t>
  </si>
  <si>
    <t>Belgium</t>
  </si>
  <si>
    <t>Bulgaria</t>
  </si>
  <si>
    <t>Burkinafaso</t>
  </si>
  <si>
    <t>Columbia</t>
  </si>
  <si>
    <t>Cote divoire</t>
  </si>
  <si>
    <t>Cyprus</t>
  </si>
  <si>
    <t>Czech</t>
  </si>
  <si>
    <t>Dominicana</t>
  </si>
  <si>
    <t>Egypt</t>
  </si>
  <si>
    <t>Estonia</t>
  </si>
  <si>
    <t>Ethiopia</t>
  </si>
  <si>
    <t>France</t>
  </si>
  <si>
    <t>Ghana</t>
  </si>
  <si>
    <t>Ireland</t>
  </si>
  <si>
    <t>Israel</t>
  </si>
  <si>
    <t>Japan</t>
  </si>
  <si>
    <t>Korea</t>
  </si>
  <si>
    <t>Latvia</t>
  </si>
  <si>
    <t>Malaysia</t>
  </si>
  <si>
    <t>Maldives</t>
  </si>
  <si>
    <t>Marocco</t>
  </si>
  <si>
    <t>New zealand</t>
  </si>
  <si>
    <t>Nigeria</t>
  </si>
  <si>
    <t>Norway</t>
  </si>
  <si>
    <t>Peru</t>
  </si>
  <si>
    <t>Philippines</t>
  </si>
  <si>
    <t>Poland</t>
  </si>
  <si>
    <t>Romania</t>
  </si>
  <si>
    <t>Rwanda</t>
  </si>
  <si>
    <t>Singapore</t>
  </si>
  <si>
    <t>Slovenia</t>
  </si>
  <si>
    <t>South-korea</t>
  </si>
  <si>
    <t>Southafrica</t>
  </si>
  <si>
    <t>Spain</t>
  </si>
  <si>
    <t>Sri lanka</t>
  </si>
  <si>
    <t>Sweden</t>
  </si>
  <si>
    <t>Switzerland</t>
  </si>
  <si>
    <t>Tunisia</t>
  </si>
  <si>
    <t>Uae</t>
  </si>
  <si>
    <t>Uganda</t>
  </si>
  <si>
    <t>Uk</t>
  </si>
  <si>
    <t>Usa</t>
  </si>
  <si>
    <t>Uzb</t>
  </si>
  <si>
    <t>Venezuela</t>
  </si>
  <si>
    <t>Price</t>
  </si>
  <si>
    <t>Месяца1.pdf</t>
  </si>
  <si>
    <t>Месяца2.pdf</t>
  </si>
  <si>
    <t>Месяца3.pdf</t>
  </si>
  <si>
    <t>Месяца4.pdf</t>
  </si>
  <si>
    <t>USA-IN Electricity Bill - Indiana Michigan Power1.zip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</si>
</sst>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3"/>
  <sheetViews>
    <sheetView tabSelected="1" zoomScale="85" zoomScaleNormal="85" workbookViewId="0">
      <selection activeCell="H12" sqref="H12"/>
    </sheetView>
  </sheetViews>
  <sheetFormatPr defaultRowHeight="15" x14ac:dyDescent="0.25"/>
  <cols>
    <col min="1" max="1" width="8" customWidth="1"/>
    <col min="2" max="2" width="20" customWidth="1"/>
    <col min="3" max="3" width="19.42578125" bestFit="1" customWidth="1"/>
    <col min="4" max="4" width="16.85546875" bestFit="1" customWidth="1"/>
    <col min="5" max="5" width="40" customWidth="1"/>
    <col min="6" max="6" width="5.42578125" bestFit="1" customWidth="1"/>
    <col min="7" max="7" width="84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1607</v>
      </c>
      <c r="G1" s="1" t="s">
        <v>5</v>
      </c>
    </row>
    <row r="2" spans="1:7" x14ac:dyDescent="0.25">
      <c r="A2">
        <v>1</v>
      </c>
      <c r="B2" t="s">
        <v>1560</v>
      </c>
      <c r="D2" t="s">
        <v>6</v>
      </c>
      <c r="E2" t="s">
        <v>7</v>
      </c>
      <c r="F2" s="2">
        <v>25</v>
      </c>
      <c r="G2" t="s">
        <v>8</v>
      </c>
    </row>
    <row r="3" spans="1:7" x14ac:dyDescent="0.25">
      <c r="A3">
        <v>2</v>
      </c>
      <c r="B3" t="s">
        <v>1560</v>
      </c>
      <c r="D3" t="s">
        <v>9</v>
      </c>
      <c r="E3" t="s">
        <v>10</v>
      </c>
      <c r="F3" s="2">
        <v>25</v>
      </c>
      <c r="G3" t="s">
        <v>11</v>
      </c>
    </row>
    <row r="4" spans="1:7" x14ac:dyDescent="0.25">
      <c r="A4">
        <v>3</v>
      </c>
      <c r="B4" t="s">
        <v>12</v>
      </c>
      <c r="D4" t="s">
        <v>6</v>
      </c>
      <c r="E4" t="s">
        <v>13</v>
      </c>
      <c r="F4" s="2">
        <v>25</v>
      </c>
      <c r="G4" t="s">
        <v>14</v>
      </c>
    </row>
    <row r="5" spans="1:7" x14ac:dyDescent="0.25">
      <c r="A5">
        <v>4</v>
      </c>
      <c r="B5" t="s">
        <v>15</v>
      </c>
      <c r="D5" t="s">
        <v>9</v>
      </c>
      <c r="E5" t="s">
        <v>16</v>
      </c>
      <c r="F5" s="2">
        <v>25</v>
      </c>
      <c r="G5" t="s">
        <v>17</v>
      </c>
    </row>
    <row r="6" spans="1:7" x14ac:dyDescent="0.25">
      <c r="A6">
        <v>5</v>
      </c>
      <c r="B6" t="s">
        <v>15</v>
      </c>
      <c r="D6" t="s">
        <v>18</v>
      </c>
      <c r="E6" t="s">
        <v>19</v>
      </c>
      <c r="F6" s="2">
        <v>25</v>
      </c>
      <c r="G6" t="s">
        <v>20</v>
      </c>
    </row>
    <row r="7" spans="1:7" x14ac:dyDescent="0.25">
      <c r="A7">
        <v>6</v>
      </c>
      <c r="B7" t="s">
        <v>21</v>
      </c>
      <c r="D7" t="s">
        <v>9</v>
      </c>
      <c r="E7" t="s">
        <v>22</v>
      </c>
      <c r="F7" s="2">
        <v>25</v>
      </c>
      <c r="G7" t="s">
        <v>23</v>
      </c>
    </row>
    <row r="8" spans="1:7" x14ac:dyDescent="0.25">
      <c r="A8">
        <v>7</v>
      </c>
      <c r="B8" t="s">
        <v>21</v>
      </c>
      <c r="D8" t="s">
        <v>18</v>
      </c>
      <c r="E8" t="s">
        <v>24</v>
      </c>
      <c r="F8" s="2">
        <v>25</v>
      </c>
      <c r="G8" t="s">
        <v>25</v>
      </c>
    </row>
    <row r="9" spans="1:7" x14ac:dyDescent="0.25">
      <c r="A9">
        <v>8</v>
      </c>
      <c r="B9" t="s">
        <v>26</v>
      </c>
      <c r="D9" t="s">
        <v>27</v>
      </c>
      <c r="E9" t="s">
        <v>28</v>
      </c>
      <c r="F9" s="2">
        <v>25</v>
      </c>
      <c r="G9" t="s">
        <v>29</v>
      </c>
    </row>
    <row r="10" spans="1:7" x14ac:dyDescent="0.25">
      <c r="A10">
        <v>9</v>
      </c>
      <c r="B10" t="s">
        <v>26</v>
      </c>
      <c r="D10" t="s">
        <v>27</v>
      </c>
      <c r="E10" t="s">
        <v>30</v>
      </c>
      <c r="F10" s="2">
        <v>25</v>
      </c>
      <c r="G10" t="s">
        <v>31</v>
      </c>
    </row>
    <row r="11" spans="1:7" x14ac:dyDescent="0.25">
      <c r="A11">
        <v>10</v>
      </c>
      <c r="B11" t="s">
        <v>26</v>
      </c>
      <c r="D11" t="s">
        <v>32</v>
      </c>
      <c r="E11" t="s">
        <v>33</v>
      </c>
      <c r="F11" s="2">
        <v>25</v>
      </c>
      <c r="G11" t="s">
        <v>34</v>
      </c>
    </row>
    <row r="12" spans="1:7" x14ac:dyDescent="0.25">
      <c r="A12">
        <v>11</v>
      </c>
      <c r="B12" t="s">
        <v>26</v>
      </c>
      <c r="D12" t="s">
        <v>32</v>
      </c>
      <c r="E12" t="s">
        <v>35</v>
      </c>
      <c r="F12" s="2">
        <v>25</v>
      </c>
      <c r="G12" t="s">
        <v>36</v>
      </c>
    </row>
    <row r="13" spans="1:7" x14ac:dyDescent="0.25">
      <c r="A13">
        <v>12</v>
      </c>
      <c r="B13" t="s">
        <v>26</v>
      </c>
      <c r="D13" t="s">
        <v>32</v>
      </c>
      <c r="E13" t="s">
        <v>37</v>
      </c>
      <c r="F13" s="2">
        <v>25</v>
      </c>
      <c r="G13" t="s">
        <v>38</v>
      </c>
    </row>
    <row r="14" spans="1:7" x14ac:dyDescent="0.25">
      <c r="A14">
        <v>13</v>
      </c>
      <c r="B14" t="s">
        <v>26</v>
      </c>
      <c r="D14" t="s">
        <v>32</v>
      </c>
      <c r="E14" t="s">
        <v>39</v>
      </c>
      <c r="F14" s="2">
        <v>25</v>
      </c>
      <c r="G14" t="s">
        <v>40</v>
      </c>
    </row>
    <row r="15" spans="1:7" x14ac:dyDescent="0.25">
      <c r="A15">
        <v>14</v>
      </c>
      <c r="B15" t="s">
        <v>26</v>
      </c>
      <c r="D15" t="s">
        <v>6</v>
      </c>
      <c r="E15" t="s">
        <v>41</v>
      </c>
      <c r="F15" s="2">
        <v>25</v>
      </c>
      <c r="G15" t="s">
        <v>42</v>
      </c>
    </row>
    <row r="16" spans="1:7" x14ac:dyDescent="0.25">
      <c r="A16">
        <v>15</v>
      </c>
      <c r="B16" t="s">
        <v>26</v>
      </c>
      <c r="D16" t="s">
        <v>6</v>
      </c>
      <c r="E16" t="s">
        <v>43</v>
      </c>
      <c r="F16" s="2">
        <v>25</v>
      </c>
      <c r="G16" t="s">
        <v>44</v>
      </c>
    </row>
    <row r="17" spans="1:7" x14ac:dyDescent="0.25">
      <c r="A17">
        <v>16</v>
      </c>
      <c r="B17" t="s">
        <v>26</v>
      </c>
      <c r="D17" t="s">
        <v>6</v>
      </c>
      <c r="E17" t="s">
        <v>45</v>
      </c>
      <c r="F17" s="2">
        <v>25</v>
      </c>
      <c r="G17" t="s">
        <v>46</v>
      </c>
    </row>
    <row r="18" spans="1:7" x14ac:dyDescent="0.25">
      <c r="A18">
        <v>17</v>
      </c>
      <c r="B18" t="s">
        <v>26</v>
      </c>
      <c r="D18" t="s">
        <v>18</v>
      </c>
      <c r="E18" t="s">
        <v>47</v>
      </c>
      <c r="F18" s="2">
        <v>25</v>
      </c>
      <c r="G18" t="s">
        <v>48</v>
      </c>
    </row>
    <row r="19" spans="1:7" x14ac:dyDescent="0.25">
      <c r="A19">
        <v>18</v>
      </c>
      <c r="B19" t="s">
        <v>1561</v>
      </c>
      <c r="D19" t="s">
        <v>27</v>
      </c>
      <c r="E19" t="s">
        <v>49</v>
      </c>
      <c r="F19" s="2">
        <v>25</v>
      </c>
      <c r="G19" t="s">
        <v>50</v>
      </c>
    </row>
    <row r="20" spans="1:7" x14ac:dyDescent="0.25">
      <c r="A20">
        <v>19</v>
      </c>
      <c r="B20" t="s">
        <v>1561</v>
      </c>
      <c r="D20" t="s">
        <v>27</v>
      </c>
      <c r="E20" t="s">
        <v>51</v>
      </c>
      <c r="F20" s="2">
        <v>25</v>
      </c>
      <c r="G20" t="s">
        <v>52</v>
      </c>
    </row>
    <row r="21" spans="1:7" x14ac:dyDescent="0.25">
      <c r="A21">
        <v>20</v>
      </c>
      <c r="B21" t="s">
        <v>1561</v>
      </c>
      <c r="D21" t="s">
        <v>27</v>
      </c>
      <c r="E21" t="s">
        <v>53</v>
      </c>
      <c r="F21" s="2">
        <v>25</v>
      </c>
      <c r="G21" t="s">
        <v>54</v>
      </c>
    </row>
    <row r="22" spans="1:7" x14ac:dyDescent="0.25">
      <c r="A22">
        <v>21</v>
      </c>
      <c r="B22" t="s">
        <v>1561</v>
      </c>
      <c r="D22" t="s">
        <v>32</v>
      </c>
      <c r="E22" t="s">
        <v>55</v>
      </c>
      <c r="F22" s="2">
        <v>25</v>
      </c>
      <c r="G22" t="s">
        <v>56</v>
      </c>
    </row>
    <row r="23" spans="1:7" x14ac:dyDescent="0.25">
      <c r="A23">
        <v>22</v>
      </c>
      <c r="B23" t="s">
        <v>1561</v>
      </c>
      <c r="D23" t="s">
        <v>32</v>
      </c>
      <c r="E23" t="s">
        <v>57</v>
      </c>
      <c r="F23" s="2">
        <v>25</v>
      </c>
      <c r="G23" t="s">
        <v>58</v>
      </c>
    </row>
    <row r="24" spans="1:7" x14ac:dyDescent="0.25">
      <c r="A24">
        <v>23</v>
      </c>
      <c r="B24" t="s">
        <v>1561</v>
      </c>
      <c r="D24" t="s">
        <v>32</v>
      </c>
      <c r="E24" t="s">
        <v>59</v>
      </c>
      <c r="F24" s="2">
        <v>25</v>
      </c>
      <c r="G24" t="s">
        <v>60</v>
      </c>
    </row>
    <row r="25" spans="1:7" x14ac:dyDescent="0.25">
      <c r="A25">
        <v>24</v>
      </c>
      <c r="B25" t="s">
        <v>1561</v>
      </c>
      <c r="D25" t="s">
        <v>32</v>
      </c>
      <c r="E25" t="s">
        <v>61</v>
      </c>
      <c r="F25" s="2">
        <v>25</v>
      </c>
      <c r="G25" t="s">
        <v>62</v>
      </c>
    </row>
    <row r="26" spans="1:7" x14ac:dyDescent="0.25">
      <c r="A26">
        <v>25</v>
      </c>
      <c r="B26" t="s">
        <v>1561</v>
      </c>
      <c r="D26" t="s">
        <v>32</v>
      </c>
      <c r="E26" t="s">
        <v>63</v>
      </c>
      <c r="F26" s="2">
        <v>25</v>
      </c>
      <c r="G26" t="s">
        <v>64</v>
      </c>
    </row>
    <row r="27" spans="1:7" x14ac:dyDescent="0.25">
      <c r="A27">
        <v>26</v>
      </c>
      <c r="B27" t="s">
        <v>1561</v>
      </c>
      <c r="D27" t="s">
        <v>32</v>
      </c>
      <c r="E27" t="s">
        <v>65</v>
      </c>
      <c r="F27" s="2">
        <v>25</v>
      </c>
      <c r="G27" t="s">
        <v>66</v>
      </c>
    </row>
    <row r="28" spans="1:7" x14ac:dyDescent="0.25">
      <c r="A28">
        <v>27</v>
      </c>
      <c r="B28" t="s">
        <v>1561</v>
      </c>
      <c r="D28" t="s">
        <v>6</v>
      </c>
      <c r="E28" t="s">
        <v>67</v>
      </c>
      <c r="F28" s="2">
        <v>25</v>
      </c>
      <c r="G28" t="s">
        <v>68</v>
      </c>
    </row>
    <row r="29" spans="1:7" x14ac:dyDescent="0.25">
      <c r="A29">
        <v>28</v>
      </c>
      <c r="B29" t="s">
        <v>1561</v>
      </c>
      <c r="D29" t="s">
        <v>9</v>
      </c>
      <c r="E29" t="s">
        <v>69</v>
      </c>
      <c r="F29" s="2">
        <v>25</v>
      </c>
      <c r="G29" t="s">
        <v>70</v>
      </c>
    </row>
    <row r="30" spans="1:7" x14ac:dyDescent="0.25">
      <c r="A30">
        <v>29</v>
      </c>
      <c r="B30" t="s">
        <v>1561</v>
      </c>
      <c r="D30" t="s">
        <v>71</v>
      </c>
      <c r="E30" t="s">
        <v>72</v>
      </c>
      <c r="F30" s="2">
        <v>25</v>
      </c>
      <c r="G30" t="s">
        <v>73</v>
      </c>
    </row>
    <row r="31" spans="1:7" x14ac:dyDescent="0.25">
      <c r="A31">
        <v>30</v>
      </c>
      <c r="B31" t="s">
        <v>1561</v>
      </c>
      <c r="D31" t="s">
        <v>71</v>
      </c>
      <c r="E31" t="s">
        <v>74</v>
      </c>
      <c r="F31" s="2">
        <v>25</v>
      </c>
      <c r="G31" t="s">
        <v>75</v>
      </c>
    </row>
    <row r="32" spans="1:7" x14ac:dyDescent="0.25">
      <c r="A32">
        <v>31</v>
      </c>
      <c r="B32" t="s">
        <v>1561</v>
      </c>
      <c r="D32" t="s">
        <v>18</v>
      </c>
      <c r="E32" t="s">
        <v>76</v>
      </c>
      <c r="F32" s="2">
        <v>25</v>
      </c>
      <c r="G32" t="s">
        <v>77</v>
      </c>
    </row>
    <row r="33" spans="1:7" x14ac:dyDescent="0.25">
      <c r="A33">
        <v>32</v>
      </c>
      <c r="B33" t="s">
        <v>1562</v>
      </c>
      <c r="D33" t="s">
        <v>32</v>
      </c>
      <c r="E33" t="s">
        <v>78</v>
      </c>
      <c r="F33" s="2">
        <v>25</v>
      </c>
      <c r="G33" t="s">
        <v>79</v>
      </c>
    </row>
    <row r="34" spans="1:7" x14ac:dyDescent="0.25">
      <c r="A34">
        <v>33</v>
      </c>
      <c r="B34" t="s">
        <v>1562</v>
      </c>
      <c r="D34" t="s">
        <v>32</v>
      </c>
      <c r="E34" t="s">
        <v>80</v>
      </c>
      <c r="F34" s="2">
        <v>25</v>
      </c>
      <c r="G34" t="s">
        <v>81</v>
      </c>
    </row>
    <row r="35" spans="1:7" x14ac:dyDescent="0.25">
      <c r="A35">
        <v>34</v>
      </c>
      <c r="B35" t="s">
        <v>1562</v>
      </c>
      <c r="D35" t="s">
        <v>9</v>
      </c>
      <c r="E35" t="s">
        <v>82</v>
      </c>
      <c r="F35" s="2">
        <v>25</v>
      </c>
      <c r="G35" t="s">
        <v>83</v>
      </c>
    </row>
    <row r="36" spans="1:7" x14ac:dyDescent="0.25">
      <c r="A36">
        <v>35</v>
      </c>
      <c r="B36" t="s">
        <v>84</v>
      </c>
      <c r="D36" t="s">
        <v>9</v>
      </c>
      <c r="E36" t="s">
        <v>85</v>
      </c>
      <c r="F36" s="2">
        <v>25</v>
      </c>
      <c r="G36" t="s">
        <v>86</v>
      </c>
    </row>
    <row r="37" spans="1:7" x14ac:dyDescent="0.25">
      <c r="A37">
        <v>36</v>
      </c>
      <c r="B37" t="s">
        <v>84</v>
      </c>
      <c r="D37" t="s">
        <v>18</v>
      </c>
      <c r="E37" t="s">
        <v>87</v>
      </c>
      <c r="F37" s="2">
        <v>25</v>
      </c>
      <c r="G37" t="s">
        <v>88</v>
      </c>
    </row>
    <row r="38" spans="1:7" x14ac:dyDescent="0.25">
      <c r="A38">
        <v>37</v>
      </c>
      <c r="B38" t="s">
        <v>89</v>
      </c>
      <c r="D38" t="s">
        <v>32</v>
      </c>
      <c r="E38" t="s">
        <v>90</v>
      </c>
      <c r="F38" s="2">
        <v>25</v>
      </c>
      <c r="G38" t="s">
        <v>91</v>
      </c>
    </row>
    <row r="39" spans="1:7" x14ac:dyDescent="0.25">
      <c r="A39">
        <v>38</v>
      </c>
      <c r="B39" t="s">
        <v>89</v>
      </c>
      <c r="D39" t="s">
        <v>6</v>
      </c>
      <c r="E39" t="s">
        <v>92</v>
      </c>
      <c r="F39" s="2">
        <v>25</v>
      </c>
      <c r="G39" t="s">
        <v>93</v>
      </c>
    </row>
    <row r="40" spans="1:7" x14ac:dyDescent="0.25">
      <c r="A40">
        <v>39</v>
      </c>
      <c r="B40" t="s">
        <v>89</v>
      </c>
      <c r="D40" t="s">
        <v>9</v>
      </c>
      <c r="E40" t="s">
        <v>94</v>
      </c>
      <c r="F40" s="2">
        <v>25</v>
      </c>
      <c r="G40" t="s">
        <v>95</v>
      </c>
    </row>
    <row r="41" spans="1:7" x14ac:dyDescent="0.25">
      <c r="A41">
        <v>40</v>
      </c>
      <c r="B41" t="s">
        <v>89</v>
      </c>
      <c r="D41" t="s">
        <v>18</v>
      </c>
      <c r="E41" t="s">
        <v>96</v>
      </c>
      <c r="F41" s="2">
        <v>25</v>
      </c>
      <c r="G41" t="s">
        <v>97</v>
      </c>
    </row>
    <row r="42" spans="1:7" x14ac:dyDescent="0.25">
      <c r="A42">
        <v>41</v>
      </c>
      <c r="B42" t="s">
        <v>1563</v>
      </c>
      <c r="D42" t="s">
        <v>32</v>
      </c>
      <c r="E42" t="s">
        <v>98</v>
      </c>
      <c r="F42" s="2">
        <v>25</v>
      </c>
      <c r="G42" t="s">
        <v>99</v>
      </c>
    </row>
    <row r="43" spans="1:7" x14ac:dyDescent="0.25">
      <c r="A43">
        <v>42</v>
      </c>
      <c r="B43" t="s">
        <v>1563</v>
      </c>
      <c r="D43" t="s">
        <v>6</v>
      </c>
      <c r="E43" t="s">
        <v>100</v>
      </c>
      <c r="F43" s="2">
        <v>25</v>
      </c>
      <c r="G43" t="s">
        <v>101</v>
      </c>
    </row>
    <row r="44" spans="1:7" x14ac:dyDescent="0.25">
      <c r="A44">
        <v>43</v>
      </c>
      <c r="B44" t="s">
        <v>1563</v>
      </c>
      <c r="D44" t="s">
        <v>9</v>
      </c>
      <c r="E44" t="s">
        <v>102</v>
      </c>
      <c r="F44" s="2">
        <v>25</v>
      </c>
      <c r="G44" t="s">
        <v>103</v>
      </c>
    </row>
    <row r="45" spans="1:7" x14ac:dyDescent="0.25">
      <c r="A45">
        <v>44</v>
      </c>
      <c r="B45" t="s">
        <v>1563</v>
      </c>
      <c r="D45" t="s">
        <v>104</v>
      </c>
      <c r="E45" t="s">
        <v>105</v>
      </c>
      <c r="F45" s="2">
        <v>25</v>
      </c>
      <c r="G45" t="s">
        <v>106</v>
      </c>
    </row>
    <row r="46" spans="1:7" x14ac:dyDescent="0.25">
      <c r="A46">
        <v>45</v>
      </c>
      <c r="B46" t="s">
        <v>1563</v>
      </c>
      <c r="D46" t="s">
        <v>104</v>
      </c>
      <c r="E46" t="s">
        <v>107</v>
      </c>
      <c r="F46" s="2">
        <v>25</v>
      </c>
      <c r="G46" t="s">
        <v>108</v>
      </c>
    </row>
    <row r="47" spans="1:7" x14ac:dyDescent="0.25">
      <c r="A47">
        <v>46</v>
      </c>
      <c r="B47" t="s">
        <v>1563</v>
      </c>
      <c r="D47" t="s">
        <v>18</v>
      </c>
      <c r="E47" t="s">
        <v>109</v>
      </c>
      <c r="F47" s="2">
        <v>25</v>
      </c>
      <c r="G47" t="s">
        <v>110</v>
      </c>
    </row>
    <row r="48" spans="1:7" x14ac:dyDescent="0.25">
      <c r="A48">
        <v>47</v>
      </c>
      <c r="B48" t="s">
        <v>111</v>
      </c>
      <c r="D48" t="s">
        <v>6</v>
      </c>
      <c r="E48" t="s">
        <v>112</v>
      </c>
      <c r="F48" s="2">
        <v>25</v>
      </c>
      <c r="G48" t="s">
        <v>113</v>
      </c>
    </row>
    <row r="49" spans="1:7" x14ac:dyDescent="0.25">
      <c r="A49">
        <v>48</v>
      </c>
      <c r="B49" t="s">
        <v>111</v>
      </c>
      <c r="D49" t="s">
        <v>9</v>
      </c>
      <c r="E49" t="s">
        <v>114</v>
      </c>
      <c r="F49" s="2">
        <v>25</v>
      </c>
      <c r="G49" t="s">
        <v>115</v>
      </c>
    </row>
    <row r="50" spans="1:7" x14ac:dyDescent="0.25">
      <c r="A50">
        <v>49</v>
      </c>
      <c r="B50" t="s">
        <v>111</v>
      </c>
      <c r="D50" t="s">
        <v>18</v>
      </c>
      <c r="E50" t="s">
        <v>116</v>
      </c>
      <c r="F50" s="2">
        <v>25</v>
      </c>
      <c r="G50" t="s">
        <v>117</v>
      </c>
    </row>
    <row r="51" spans="1:7" x14ac:dyDescent="0.25">
      <c r="A51">
        <v>50</v>
      </c>
      <c r="B51" t="s">
        <v>118</v>
      </c>
      <c r="D51" t="s">
        <v>9</v>
      </c>
      <c r="E51" t="s">
        <v>119</v>
      </c>
      <c r="F51" s="2">
        <v>25</v>
      </c>
      <c r="G51" t="s">
        <v>120</v>
      </c>
    </row>
    <row r="52" spans="1:7" x14ac:dyDescent="0.25">
      <c r="A52">
        <v>51</v>
      </c>
      <c r="B52" t="s">
        <v>1564</v>
      </c>
      <c r="D52" t="s">
        <v>32</v>
      </c>
      <c r="E52" t="s">
        <v>121</v>
      </c>
      <c r="F52" s="2">
        <v>25</v>
      </c>
      <c r="G52" t="s">
        <v>122</v>
      </c>
    </row>
    <row r="53" spans="1:7" x14ac:dyDescent="0.25">
      <c r="A53">
        <v>52</v>
      </c>
      <c r="B53" t="s">
        <v>1564</v>
      </c>
      <c r="D53" t="s">
        <v>9</v>
      </c>
      <c r="E53" t="s">
        <v>123</v>
      </c>
      <c r="F53" s="2">
        <v>25</v>
      </c>
      <c r="G53" t="s">
        <v>124</v>
      </c>
    </row>
    <row r="54" spans="1:7" x14ac:dyDescent="0.25">
      <c r="A54">
        <v>53</v>
      </c>
      <c r="B54" t="s">
        <v>1564</v>
      </c>
      <c r="D54" t="s">
        <v>18</v>
      </c>
      <c r="E54" t="s">
        <v>125</v>
      </c>
      <c r="F54" s="2">
        <v>25</v>
      </c>
      <c r="G54" t="s">
        <v>126</v>
      </c>
    </row>
    <row r="55" spans="1:7" x14ac:dyDescent="0.25">
      <c r="A55">
        <v>54</v>
      </c>
      <c r="B55" t="s">
        <v>1565</v>
      </c>
      <c r="D55" t="s">
        <v>18</v>
      </c>
      <c r="E55" t="s">
        <v>127</v>
      </c>
      <c r="F55" s="2">
        <v>25</v>
      </c>
      <c r="G55" t="s">
        <v>128</v>
      </c>
    </row>
    <row r="56" spans="1:7" x14ac:dyDescent="0.25">
      <c r="A56">
        <v>55</v>
      </c>
      <c r="B56" t="s">
        <v>129</v>
      </c>
      <c r="D56" t="s">
        <v>27</v>
      </c>
      <c r="E56" t="s">
        <v>130</v>
      </c>
      <c r="F56" s="2">
        <v>25</v>
      </c>
      <c r="G56" t="s">
        <v>131</v>
      </c>
    </row>
    <row r="57" spans="1:7" x14ac:dyDescent="0.25">
      <c r="A57">
        <v>56</v>
      </c>
      <c r="B57" t="s">
        <v>129</v>
      </c>
      <c r="D57" t="s">
        <v>27</v>
      </c>
      <c r="E57" t="s">
        <v>132</v>
      </c>
      <c r="F57" s="2">
        <v>25</v>
      </c>
      <c r="G57" t="s">
        <v>133</v>
      </c>
    </row>
    <row r="58" spans="1:7" x14ac:dyDescent="0.25">
      <c r="A58">
        <v>57</v>
      </c>
      <c r="B58" t="s">
        <v>129</v>
      </c>
      <c r="D58" t="s">
        <v>27</v>
      </c>
      <c r="E58" t="s">
        <v>134</v>
      </c>
      <c r="F58" s="2">
        <v>25</v>
      </c>
      <c r="G58" t="s">
        <v>135</v>
      </c>
    </row>
    <row r="59" spans="1:7" x14ac:dyDescent="0.25">
      <c r="A59">
        <v>58</v>
      </c>
      <c r="B59" t="s">
        <v>129</v>
      </c>
      <c r="D59" t="s">
        <v>27</v>
      </c>
      <c r="E59" t="s">
        <v>136</v>
      </c>
      <c r="F59" s="2">
        <v>25</v>
      </c>
      <c r="G59" t="s">
        <v>137</v>
      </c>
    </row>
    <row r="60" spans="1:7" x14ac:dyDescent="0.25">
      <c r="A60">
        <v>59</v>
      </c>
      <c r="B60" t="s">
        <v>129</v>
      </c>
      <c r="D60" t="s">
        <v>27</v>
      </c>
      <c r="E60" t="s">
        <v>138</v>
      </c>
      <c r="F60" s="2">
        <v>25</v>
      </c>
      <c r="G60" t="s">
        <v>139</v>
      </c>
    </row>
    <row r="61" spans="1:7" x14ac:dyDescent="0.25">
      <c r="A61">
        <v>60</v>
      </c>
      <c r="B61" t="s">
        <v>129</v>
      </c>
      <c r="D61" t="s">
        <v>27</v>
      </c>
      <c r="E61" t="s">
        <v>140</v>
      </c>
      <c r="F61" s="2">
        <v>25</v>
      </c>
      <c r="G61" t="s">
        <v>141</v>
      </c>
    </row>
    <row r="62" spans="1:7" x14ac:dyDescent="0.25">
      <c r="A62">
        <v>61</v>
      </c>
      <c r="B62" t="s">
        <v>129</v>
      </c>
      <c r="D62" t="s">
        <v>27</v>
      </c>
      <c r="E62" t="s">
        <v>142</v>
      </c>
      <c r="F62" s="2">
        <v>25</v>
      </c>
      <c r="G62" t="s">
        <v>143</v>
      </c>
    </row>
    <row r="63" spans="1:7" x14ac:dyDescent="0.25">
      <c r="A63">
        <v>62</v>
      </c>
      <c r="B63" t="s">
        <v>129</v>
      </c>
      <c r="D63" t="s">
        <v>27</v>
      </c>
      <c r="E63" t="s">
        <v>144</v>
      </c>
      <c r="F63" s="2">
        <v>25</v>
      </c>
      <c r="G63" t="s">
        <v>145</v>
      </c>
    </row>
    <row r="64" spans="1:7" x14ac:dyDescent="0.25">
      <c r="A64">
        <v>63</v>
      </c>
      <c r="B64" t="s">
        <v>129</v>
      </c>
      <c r="D64" t="s">
        <v>27</v>
      </c>
      <c r="E64" t="s">
        <v>146</v>
      </c>
      <c r="F64" s="2">
        <v>25</v>
      </c>
      <c r="G64" t="s">
        <v>147</v>
      </c>
    </row>
    <row r="65" spans="1:7" x14ac:dyDescent="0.25">
      <c r="A65">
        <v>64</v>
      </c>
      <c r="B65" t="s">
        <v>129</v>
      </c>
      <c r="D65" t="s">
        <v>32</v>
      </c>
      <c r="E65" t="s">
        <v>148</v>
      </c>
      <c r="F65" s="2">
        <v>25</v>
      </c>
      <c r="G65" t="s">
        <v>149</v>
      </c>
    </row>
    <row r="66" spans="1:7" x14ac:dyDescent="0.25">
      <c r="A66">
        <v>65</v>
      </c>
      <c r="B66" t="s">
        <v>129</v>
      </c>
      <c r="D66" t="s">
        <v>32</v>
      </c>
      <c r="E66" t="s">
        <v>150</v>
      </c>
      <c r="F66" s="2">
        <v>25</v>
      </c>
      <c r="G66" t="s">
        <v>151</v>
      </c>
    </row>
    <row r="67" spans="1:7" x14ac:dyDescent="0.25">
      <c r="A67">
        <v>66</v>
      </c>
      <c r="B67" t="s">
        <v>129</v>
      </c>
      <c r="D67" t="s">
        <v>32</v>
      </c>
      <c r="E67" t="s">
        <v>152</v>
      </c>
      <c r="F67" s="2">
        <v>25</v>
      </c>
      <c r="G67" t="s">
        <v>153</v>
      </c>
    </row>
    <row r="68" spans="1:7" x14ac:dyDescent="0.25">
      <c r="A68">
        <v>67</v>
      </c>
      <c r="B68" t="s">
        <v>129</v>
      </c>
      <c r="D68" t="s">
        <v>32</v>
      </c>
      <c r="E68" t="s">
        <v>154</v>
      </c>
      <c r="F68" s="2">
        <v>25</v>
      </c>
      <c r="G68" t="s">
        <v>155</v>
      </c>
    </row>
    <row r="69" spans="1:7" x14ac:dyDescent="0.25">
      <c r="A69">
        <v>68</v>
      </c>
      <c r="B69" t="s">
        <v>129</v>
      </c>
      <c r="D69" t="s">
        <v>156</v>
      </c>
      <c r="E69" t="s">
        <v>157</v>
      </c>
      <c r="F69" s="2">
        <v>25</v>
      </c>
      <c r="G69" t="s">
        <v>158</v>
      </c>
    </row>
    <row r="70" spans="1:7" x14ac:dyDescent="0.25">
      <c r="A70">
        <v>69</v>
      </c>
      <c r="B70" t="s">
        <v>129</v>
      </c>
      <c r="D70" t="s">
        <v>6</v>
      </c>
      <c r="E70" t="s">
        <v>159</v>
      </c>
      <c r="F70" s="2">
        <v>25</v>
      </c>
      <c r="G70" t="s">
        <v>160</v>
      </c>
    </row>
    <row r="71" spans="1:7" x14ac:dyDescent="0.25">
      <c r="A71">
        <v>70</v>
      </c>
      <c r="B71" t="s">
        <v>129</v>
      </c>
      <c r="D71" t="s">
        <v>6</v>
      </c>
      <c r="E71" t="s">
        <v>161</v>
      </c>
      <c r="F71" s="2">
        <v>25</v>
      </c>
      <c r="G71" t="s">
        <v>162</v>
      </c>
    </row>
    <row r="72" spans="1:7" x14ac:dyDescent="0.25">
      <c r="A72">
        <v>71</v>
      </c>
      <c r="B72" t="s">
        <v>129</v>
      </c>
      <c r="D72" t="s">
        <v>6</v>
      </c>
      <c r="E72" t="s">
        <v>163</v>
      </c>
      <c r="F72" s="2">
        <v>25</v>
      </c>
      <c r="G72" t="s">
        <v>164</v>
      </c>
    </row>
    <row r="73" spans="1:7" x14ac:dyDescent="0.25">
      <c r="A73">
        <v>72</v>
      </c>
      <c r="B73" t="s">
        <v>129</v>
      </c>
      <c r="D73" t="s">
        <v>6</v>
      </c>
      <c r="E73" t="s">
        <v>165</v>
      </c>
      <c r="F73" s="2">
        <v>25</v>
      </c>
      <c r="G73" t="s">
        <v>166</v>
      </c>
    </row>
    <row r="74" spans="1:7" x14ac:dyDescent="0.25">
      <c r="A74">
        <v>73</v>
      </c>
      <c r="B74" t="s">
        <v>129</v>
      </c>
      <c r="D74" t="s">
        <v>6</v>
      </c>
      <c r="E74" t="s">
        <v>167</v>
      </c>
      <c r="F74" s="2">
        <v>25</v>
      </c>
      <c r="G74" t="s">
        <v>168</v>
      </c>
    </row>
    <row r="75" spans="1:7" x14ac:dyDescent="0.25">
      <c r="A75">
        <v>74</v>
      </c>
      <c r="B75" t="s">
        <v>129</v>
      </c>
      <c r="D75" t="s">
        <v>6</v>
      </c>
      <c r="E75" t="s">
        <v>169</v>
      </c>
      <c r="F75" s="2">
        <v>25</v>
      </c>
      <c r="G75" t="s">
        <v>170</v>
      </c>
    </row>
    <row r="76" spans="1:7" x14ac:dyDescent="0.25">
      <c r="A76">
        <v>75</v>
      </c>
      <c r="B76" t="s">
        <v>129</v>
      </c>
      <c r="D76" t="s">
        <v>6</v>
      </c>
      <c r="E76" t="s">
        <v>171</v>
      </c>
      <c r="F76" s="2">
        <v>25</v>
      </c>
      <c r="G76" t="s">
        <v>172</v>
      </c>
    </row>
    <row r="77" spans="1:7" x14ac:dyDescent="0.25">
      <c r="A77">
        <v>76</v>
      </c>
      <c r="B77" t="s">
        <v>129</v>
      </c>
      <c r="D77" t="s">
        <v>6</v>
      </c>
      <c r="E77" t="s">
        <v>173</v>
      </c>
      <c r="F77" s="2">
        <v>25</v>
      </c>
      <c r="G77" t="s">
        <v>174</v>
      </c>
    </row>
    <row r="78" spans="1:7" x14ac:dyDescent="0.25">
      <c r="A78">
        <v>77</v>
      </c>
      <c r="B78" t="s">
        <v>129</v>
      </c>
      <c r="D78" t="s">
        <v>9</v>
      </c>
      <c r="E78" t="s">
        <v>175</v>
      </c>
      <c r="F78" s="2">
        <v>25</v>
      </c>
      <c r="G78" t="s">
        <v>176</v>
      </c>
    </row>
    <row r="79" spans="1:7" x14ac:dyDescent="0.25">
      <c r="A79">
        <v>78</v>
      </c>
      <c r="B79" t="s">
        <v>129</v>
      </c>
      <c r="D79" t="s">
        <v>9</v>
      </c>
      <c r="E79" t="s">
        <v>177</v>
      </c>
      <c r="F79" s="2">
        <v>25</v>
      </c>
      <c r="G79" t="s">
        <v>178</v>
      </c>
    </row>
    <row r="80" spans="1:7" x14ac:dyDescent="0.25">
      <c r="A80">
        <v>79</v>
      </c>
      <c r="B80" t="s">
        <v>129</v>
      </c>
      <c r="D80" t="s">
        <v>179</v>
      </c>
      <c r="E80" t="s">
        <v>180</v>
      </c>
      <c r="F80" s="2">
        <v>25</v>
      </c>
      <c r="G80" t="s">
        <v>181</v>
      </c>
    </row>
    <row r="81" spans="1:7" x14ac:dyDescent="0.25">
      <c r="A81">
        <v>80</v>
      </c>
      <c r="B81" t="s">
        <v>129</v>
      </c>
      <c r="D81" t="s">
        <v>179</v>
      </c>
      <c r="E81" t="s">
        <v>182</v>
      </c>
      <c r="F81" s="2">
        <v>25</v>
      </c>
      <c r="G81" t="s">
        <v>183</v>
      </c>
    </row>
    <row r="82" spans="1:7" x14ac:dyDescent="0.25">
      <c r="A82">
        <v>81</v>
      </c>
      <c r="B82" t="s">
        <v>129</v>
      </c>
      <c r="E82" t="s">
        <v>184</v>
      </c>
      <c r="F82" s="2">
        <v>25</v>
      </c>
      <c r="G82" t="s">
        <v>185</v>
      </c>
    </row>
    <row r="83" spans="1:7" x14ac:dyDescent="0.25">
      <c r="A83">
        <v>82</v>
      </c>
      <c r="B83" t="s">
        <v>129</v>
      </c>
      <c r="E83" t="s">
        <v>1608</v>
      </c>
      <c r="F83" s="2">
        <v>25</v>
      </c>
      <c r="G83" t="s">
        <v>186</v>
      </c>
    </row>
    <row r="84" spans="1:7" x14ac:dyDescent="0.25">
      <c r="A84">
        <v>83</v>
      </c>
      <c r="B84" t="s">
        <v>187</v>
      </c>
      <c r="D84" t="s">
        <v>18</v>
      </c>
      <c r="E84" t="s">
        <v>188</v>
      </c>
      <c r="F84" s="2">
        <v>25</v>
      </c>
      <c r="G84" t="s">
        <v>189</v>
      </c>
    </row>
    <row r="85" spans="1:7" x14ac:dyDescent="0.25">
      <c r="A85">
        <v>84</v>
      </c>
      <c r="B85" t="s">
        <v>187</v>
      </c>
      <c r="E85" t="s">
        <v>190</v>
      </c>
      <c r="F85" s="2">
        <v>25</v>
      </c>
      <c r="G85" t="s">
        <v>191</v>
      </c>
    </row>
    <row r="86" spans="1:7" x14ac:dyDescent="0.25">
      <c r="A86">
        <v>85</v>
      </c>
      <c r="B86" t="s">
        <v>187</v>
      </c>
      <c r="E86" t="s">
        <v>192</v>
      </c>
      <c r="F86" s="2">
        <v>25</v>
      </c>
      <c r="G86" t="s">
        <v>193</v>
      </c>
    </row>
    <row r="87" spans="1:7" x14ac:dyDescent="0.25">
      <c r="A87">
        <v>86</v>
      </c>
      <c r="B87" t="s">
        <v>187</v>
      </c>
      <c r="E87" t="s">
        <v>194</v>
      </c>
      <c r="F87" s="2">
        <v>25</v>
      </c>
      <c r="G87" t="s">
        <v>195</v>
      </c>
    </row>
    <row r="88" spans="1:7" x14ac:dyDescent="0.25">
      <c r="A88">
        <v>87</v>
      </c>
      <c r="B88" t="s">
        <v>1566</v>
      </c>
      <c r="D88" t="s">
        <v>179</v>
      </c>
      <c r="E88" t="s">
        <v>196</v>
      </c>
      <c r="F88" s="2">
        <v>25</v>
      </c>
      <c r="G88" t="s">
        <v>197</v>
      </c>
    </row>
    <row r="89" spans="1:7" x14ac:dyDescent="0.25">
      <c r="A89">
        <v>88</v>
      </c>
      <c r="B89" t="s">
        <v>1567</v>
      </c>
      <c r="D89" t="s">
        <v>18</v>
      </c>
      <c r="E89" t="s">
        <v>198</v>
      </c>
      <c r="F89" s="2">
        <v>25</v>
      </c>
      <c r="G89" t="s">
        <v>199</v>
      </c>
    </row>
    <row r="90" spans="1:7" x14ac:dyDescent="0.25">
      <c r="A90">
        <v>89</v>
      </c>
      <c r="B90" t="s">
        <v>200</v>
      </c>
      <c r="D90" t="s">
        <v>9</v>
      </c>
      <c r="E90" t="s">
        <v>201</v>
      </c>
      <c r="F90" s="2">
        <v>25</v>
      </c>
      <c r="G90" t="s">
        <v>202</v>
      </c>
    </row>
    <row r="91" spans="1:7" x14ac:dyDescent="0.25">
      <c r="A91">
        <v>90</v>
      </c>
      <c r="B91" t="s">
        <v>200</v>
      </c>
      <c r="D91" t="s">
        <v>18</v>
      </c>
      <c r="E91" t="s">
        <v>203</v>
      </c>
      <c r="F91" s="2">
        <v>25</v>
      </c>
      <c r="G91" t="s">
        <v>204</v>
      </c>
    </row>
    <row r="92" spans="1:7" x14ac:dyDescent="0.25">
      <c r="A92">
        <v>91</v>
      </c>
      <c r="B92" t="s">
        <v>1568</v>
      </c>
      <c r="D92" t="s">
        <v>32</v>
      </c>
      <c r="E92" t="s">
        <v>205</v>
      </c>
      <c r="F92" s="2">
        <v>25</v>
      </c>
      <c r="G92" t="s">
        <v>206</v>
      </c>
    </row>
    <row r="93" spans="1:7" x14ac:dyDescent="0.25">
      <c r="A93">
        <v>92</v>
      </c>
      <c r="B93" t="s">
        <v>1568</v>
      </c>
      <c r="D93" t="s">
        <v>9</v>
      </c>
      <c r="E93" t="s">
        <v>207</v>
      </c>
      <c r="F93" s="2">
        <v>25</v>
      </c>
      <c r="G93" t="s">
        <v>208</v>
      </c>
    </row>
    <row r="94" spans="1:7" x14ac:dyDescent="0.25">
      <c r="A94">
        <v>93</v>
      </c>
      <c r="B94" t="s">
        <v>1568</v>
      </c>
      <c r="D94" t="s">
        <v>71</v>
      </c>
      <c r="E94" t="s">
        <v>209</v>
      </c>
      <c r="F94" s="2">
        <v>25</v>
      </c>
      <c r="G94" t="s">
        <v>210</v>
      </c>
    </row>
    <row r="95" spans="1:7" x14ac:dyDescent="0.25">
      <c r="A95">
        <v>94</v>
      </c>
      <c r="B95" t="s">
        <v>1568</v>
      </c>
      <c r="D95" t="s">
        <v>18</v>
      </c>
      <c r="E95" t="s">
        <v>211</v>
      </c>
      <c r="F95" s="2">
        <v>25</v>
      </c>
      <c r="G95" t="s">
        <v>212</v>
      </c>
    </row>
    <row r="96" spans="1:7" x14ac:dyDescent="0.25">
      <c r="A96">
        <v>95</v>
      </c>
      <c r="B96" t="s">
        <v>1569</v>
      </c>
      <c r="D96" t="s">
        <v>32</v>
      </c>
      <c r="E96" t="s">
        <v>213</v>
      </c>
      <c r="F96" s="2">
        <v>25</v>
      </c>
      <c r="G96" t="s">
        <v>214</v>
      </c>
    </row>
    <row r="97" spans="1:7" x14ac:dyDescent="0.25">
      <c r="A97">
        <v>96</v>
      </c>
      <c r="B97" t="s">
        <v>1569</v>
      </c>
      <c r="D97" t="s">
        <v>6</v>
      </c>
      <c r="E97" t="s">
        <v>215</v>
      </c>
      <c r="F97" s="2">
        <v>25</v>
      </c>
      <c r="G97" t="s">
        <v>216</v>
      </c>
    </row>
    <row r="98" spans="1:7" x14ac:dyDescent="0.25">
      <c r="A98">
        <v>97</v>
      </c>
      <c r="B98" t="s">
        <v>1569</v>
      </c>
      <c r="D98" t="s">
        <v>6</v>
      </c>
      <c r="E98" t="s">
        <v>217</v>
      </c>
      <c r="F98" s="2">
        <v>25</v>
      </c>
      <c r="G98" t="s">
        <v>218</v>
      </c>
    </row>
    <row r="99" spans="1:7" x14ac:dyDescent="0.25">
      <c r="A99">
        <v>98</v>
      </c>
      <c r="B99" t="s">
        <v>1569</v>
      </c>
      <c r="D99" t="s">
        <v>9</v>
      </c>
      <c r="E99" t="s">
        <v>219</v>
      </c>
      <c r="F99" s="2">
        <v>25</v>
      </c>
      <c r="G99" t="s">
        <v>220</v>
      </c>
    </row>
    <row r="100" spans="1:7" x14ac:dyDescent="0.25">
      <c r="A100">
        <v>99</v>
      </c>
      <c r="B100" t="s">
        <v>1569</v>
      </c>
      <c r="D100" t="s">
        <v>9</v>
      </c>
      <c r="E100" t="s">
        <v>221</v>
      </c>
      <c r="F100" s="2">
        <v>25</v>
      </c>
      <c r="G100" t="s">
        <v>222</v>
      </c>
    </row>
    <row r="101" spans="1:7" x14ac:dyDescent="0.25">
      <c r="A101">
        <v>100</v>
      </c>
      <c r="B101" t="s">
        <v>1569</v>
      </c>
      <c r="D101" t="s">
        <v>18</v>
      </c>
      <c r="E101" t="s">
        <v>223</v>
      </c>
      <c r="F101" s="2">
        <v>25</v>
      </c>
      <c r="G101" t="s">
        <v>224</v>
      </c>
    </row>
    <row r="102" spans="1:7" x14ac:dyDescent="0.25">
      <c r="A102">
        <v>101</v>
      </c>
      <c r="B102" t="s">
        <v>1569</v>
      </c>
      <c r="E102" t="s">
        <v>225</v>
      </c>
      <c r="F102" s="2">
        <v>25</v>
      </c>
      <c r="G102" t="s">
        <v>226</v>
      </c>
    </row>
    <row r="103" spans="1:7" x14ac:dyDescent="0.25">
      <c r="A103">
        <v>102</v>
      </c>
      <c r="B103" t="s">
        <v>227</v>
      </c>
      <c r="D103" t="s">
        <v>32</v>
      </c>
      <c r="E103" t="s">
        <v>228</v>
      </c>
      <c r="F103" s="2">
        <v>25</v>
      </c>
      <c r="G103" t="s">
        <v>229</v>
      </c>
    </row>
    <row r="104" spans="1:7" x14ac:dyDescent="0.25">
      <c r="A104">
        <v>103</v>
      </c>
      <c r="B104" t="s">
        <v>227</v>
      </c>
      <c r="D104" t="s">
        <v>6</v>
      </c>
      <c r="E104" t="s">
        <v>230</v>
      </c>
      <c r="F104" s="2">
        <v>25</v>
      </c>
      <c r="G104" t="s">
        <v>231</v>
      </c>
    </row>
    <row r="105" spans="1:7" x14ac:dyDescent="0.25">
      <c r="A105">
        <v>104</v>
      </c>
      <c r="B105" t="s">
        <v>227</v>
      </c>
      <c r="D105" t="s">
        <v>18</v>
      </c>
      <c r="E105" t="s">
        <v>232</v>
      </c>
      <c r="F105" s="2">
        <v>25</v>
      </c>
      <c r="G105" t="s">
        <v>233</v>
      </c>
    </row>
    <row r="106" spans="1:7" x14ac:dyDescent="0.25">
      <c r="A106">
        <v>105</v>
      </c>
      <c r="B106" t="s">
        <v>1570</v>
      </c>
      <c r="D106" t="s">
        <v>9</v>
      </c>
      <c r="E106" t="s">
        <v>234</v>
      </c>
      <c r="F106" s="2">
        <v>25</v>
      </c>
      <c r="G106" t="s">
        <v>235</v>
      </c>
    </row>
    <row r="107" spans="1:7" x14ac:dyDescent="0.25">
      <c r="A107">
        <v>106</v>
      </c>
      <c r="B107" t="s">
        <v>1570</v>
      </c>
      <c r="D107" t="s">
        <v>18</v>
      </c>
      <c r="E107" t="s">
        <v>236</v>
      </c>
      <c r="F107" s="2">
        <v>25</v>
      </c>
      <c r="G107" t="s">
        <v>237</v>
      </c>
    </row>
    <row r="108" spans="1:7" x14ac:dyDescent="0.25">
      <c r="A108">
        <v>107</v>
      </c>
      <c r="B108" t="s">
        <v>1570</v>
      </c>
      <c r="D108" t="s">
        <v>18</v>
      </c>
      <c r="E108" t="s">
        <v>238</v>
      </c>
      <c r="F108" s="2">
        <v>25</v>
      </c>
      <c r="G108" t="s">
        <v>239</v>
      </c>
    </row>
    <row r="109" spans="1:7" x14ac:dyDescent="0.25">
      <c r="A109">
        <v>108</v>
      </c>
      <c r="B109" t="s">
        <v>1571</v>
      </c>
      <c r="D109" t="s">
        <v>9</v>
      </c>
      <c r="E109" t="s">
        <v>240</v>
      </c>
      <c r="F109" s="2">
        <v>25</v>
      </c>
      <c r="G109" t="s">
        <v>241</v>
      </c>
    </row>
    <row r="110" spans="1:7" x14ac:dyDescent="0.25">
      <c r="A110">
        <v>109</v>
      </c>
      <c r="B110" t="s">
        <v>1571</v>
      </c>
      <c r="D110" t="s">
        <v>18</v>
      </c>
      <c r="E110" t="s">
        <v>242</v>
      </c>
      <c r="F110" s="2">
        <v>25</v>
      </c>
      <c r="G110" t="s">
        <v>243</v>
      </c>
    </row>
    <row r="111" spans="1:7" x14ac:dyDescent="0.25">
      <c r="A111">
        <v>110</v>
      </c>
      <c r="B111" t="s">
        <v>1572</v>
      </c>
      <c r="D111" t="s">
        <v>27</v>
      </c>
      <c r="E111" t="s">
        <v>244</v>
      </c>
      <c r="F111" s="2">
        <v>25</v>
      </c>
      <c r="G111" t="s">
        <v>245</v>
      </c>
    </row>
    <row r="112" spans="1:7" x14ac:dyDescent="0.25">
      <c r="A112">
        <v>111</v>
      </c>
      <c r="B112" t="s">
        <v>1572</v>
      </c>
      <c r="D112" t="s">
        <v>32</v>
      </c>
      <c r="E112" t="s">
        <v>246</v>
      </c>
      <c r="F112" s="2">
        <v>25</v>
      </c>
      <c r="G112" t="s">
        <v>247</v>
      </c>
    </row>
    <row r="113" spans="1:7" x14ac:dyDescent="0.25">
      <c r="A113">
        <v>112</v>
      </c>
      <c r="B113" t="s">
        <v>1572</v>
      </c>
      <c r="D113" t="s">
        <v>6</v>
      </c>
      <c r="E113" t="s">
        <v>248</v>
      </c>
      <c r="F113" s="2">
        <v>25</v>
      </c>
      <c r="G113" t="s">
        <v>249</v>
      </c>
    </row>
    <row r="114" spans="1:7" x14ac:dyDescent="0.25">
      <c r="A114">
        <v>113</v>
      </c>
      <c r="B114" t="s">
        <v>1572</v>
      </c>
      <c r="D114" t="s">
        <v>9</v>
      </c>
      <c r="E114" t="s">
        <v>250</v>
      </c>
      <c r="F114" s="2">
        <v>25</v>
      </c>
      <c r="G114" t="s">
        <v>251</v>
      </c>
    </row>
    <row r="115" spans="1:7" x14ac:dyDescent="0.25">
      <c r="A115">
        <v>114</v>
      </c>
      <c r="B115" t="s">
        <v>1572</v>
      </c>
      <c r="D115" t="s">
        <v>9</v>
      </c>
      <c r="E115" t="s">
        <v>252</v>
      </c>
      <c r="F115" s="2">
        <v>25</v>
      </c>
      <c r="G115" t="s">
        <v>253</v>
      </c>
    </row>
    <row r="116" spans="1:7" x14ac:dyDescent="0.25">
      <c r="A116">
        <v>115</v>
      </c>
      <c r="B116" t="s">
        <v>1572</v>
      </c>
      <c r="D116" t="s">
        <v>18</v>
      </c>
      <c r="E116" t="s">
        <v>254</v>
      </c>
      <c r="F116" s="2">
        <v>25</v>
      </c>
      <c r="G116" t="s">
        <v>255</v>
      </c>
    </row>
    <row r="117" spans="1:7" x14ac:dyDescent="0.25">
      <c r="A117">
        <v>116</v>
      </c>
      <c r="B117" t="s">
        <v>1573</v>
      </c>
      <c r="D117" t="s">
        <v>9</v>
      </c>
      <c r="E117" t="s">
        <v>256</v>
      </c>
      <c r="F117" s="2">
        <v>25</v>
      </c>
      <c r="G117" t="s">
        <v>257</v>
      </c>
    </row>
    <row r="118" spans="1:7" x14ac:dyDescent="0.25">
      <c r="A118">
        <v>117</v>
      </c>
      <c r="B118" t="s">
        <v>258</v>
      </c>
      <c r="D118" t="s">
        <v>32</v>
      </c>
      <c r="E118" t="s">
        <v>259</v>
      </c>
      <c r="F118" s="2">
        <v>25</v>
      </c>
      <c r="G118" t="s">
        <v>260</v>
      </c>
    </row>
    <row r="119" spans="1:7" x14ac:dyDescent="0.25">
      <c r="A119">
        <v>118</v>
      </c>
      <c r="B119" t="s">
        <v>258</v>
      </c>
      <c r="D119" t="s">
        <v>32</v>
      </c>
      <c r="E119" t="s">
        <v>261</v>
      </c>
      <c r="F119" s="2">
        <v>25</v>
      </c>
      <c r="G119" t="s">
        <v>262</v>
      </c>
    </row>
    <row r="120" spans="1:7" x14ac:dyDescent="0.25">
      <c r="A120">
        <v>119</v>
      </c>
      <c r="B120" t="s">
        <v>258</v>
      </c>
      <c r="D120" t="s">
        <v>18</v>
      </c>
      <c r="E120" t="s">
        <v>263</v>
      </c>
      <c r="F120" s="2">
        <v>25</v>
      </c>
      <c r="G120" t="s">
        <v>264</v>
      </c>
    </row>
    <row r="121" spans="1:7" x14ac:dyDescent="0.25">
      <c r="A121">
        <v>120</v>
      </c>
      <c r="B121" t="s">
        <v>1574</v>
      </c>
      <c r="D121" t="s">
        <v>27</v>
      </c>
      <c r="E121" t="s">
        <v>265</v>
      </c>
      <c r="F121" s="2">
        <v>25</v>
      </c>
      <c r="G121" t="s">
        <v>266</v>
      </c>
    </row>
    <row r="122" spans="1:7" x14ac:dyDescent="0.25">
      <c r="A122">
        <v>121</v>
      </c>
      <c r="B122" t="s">
        <v>1574</v>
      </c>
      <c r="D122" t="s">
        <v>27</v>
      </c>
      <c r="E122" t="s">
        <v>267</v>
      </c>
      <c r="F122" s="2">
        <v>25</v>
      </c>
      <c r="G122" t="s">
        <v>268</v>
      </c>
    </row>
    <row r="123" spans="1:7" x14ac:dyDescent="0.25">
      <c r="A123">
        <v>122</v>
      </c>
      <c r="B123" t="s">
        <v>1574</v>
      </c>
      <c r="D123" t="s">
        <v>27</v>
      </c>
      <c r="E123" t="s">
        <v>269</v>
      </c>
      <c r="F123" s="2">
        <v>25</v>
      </c>
      <c r="G123" t="s">
        <v>270</v>
      </c>
    </row>
    <row r="124" spans="1:7" x14ac:dyDescent="0.25">
      <c r="A124">
        <v>123</v>
      </c>
      <c r="B124" t="s">
        <v>1574</v>
      </c>
      <c r="D124" t="s">
        <v>27</v>
      </c>
      <c r="E124" t="s">
        <v>271</v>
      </c>
      <c r="F124" s="2">
        <v>25</v>
      </c>
      <c r="G124" t="s">
        <v>272</v>
      </c>
    </row>
    <row r="125" spans="1:7" x14ac:dyDescent="0.25">
      <c r="A125">
        <v>124</v>
      </c>
      <c r="B125" t="s">
        <v>1574</v>
      </c>
      <c r="D125" t="s">
        <v>27</v>
      </c>
      <c r="E125" t="s">
        <v>273</v>
      </c>
      <c r="F125" s="2">
        <v>25</v>
      </c>
      <c r="G125" t="s">
        <v>274</v>
      </c>
    </row>
    <row r="126" spans="1:7" x14ac:dyDescent="0.25">
      <c r="A126">
        <v>125</v>
      </c>
      <c r="B126" t="s">
        <v>1574</v>
      </c>
      <c r="D126" t="s">
        <v>32</v>
      </c>
      <c r="E126" t="s">
        <v>275</v>
      </c>
      <c r="F126" s="2">
        <v>25</v>
      </c>
      <c r="G126" t="s">
        <v>276</v>
      </c>
    </row>
    <row r="127" spans="1:7" x14ac:dyDescent="0.25">
      <c r="A127">
        <v>126</v>
      </c>
      <c r="B127" t="s">
        <v>1574</v>
      </c>
      <c r="D127" t="s">
        <v>32</v>
      </c>
      <c r="E127" t="s">
        <v>277</v>
      </c>
      <c r="F127" s="2">
        <v>25</v>
      </c>
      <c r="G127" t="s">
        <v>278</v>
      </c>
    </row>
    <row r="128" spans="1:7" x14ac:dyDescent="0.25">
      <c r="A128">
        <v>127</v>
      </c>
      <c r="B128" t="s">
        <v>1574</v>
      </c>
      <c r="D128" t="s">
        <v>32</v>
      </c>
      <c r="E128" t="s">
        <v>279</v>
      </c>
      <c r="F128" s="2">
        <v>25</v>
      </c>
      <c r="G128" t="s">
        <v>280</v>
      </c>
    </row>
    <row r="129" spans="1:7" x14ac:dyDescent="0.25">
      <c r="A129">
        <v>128</v>
      </c>
      <c r="B129" t="s">
        <v>1574</v>
      </c>
      <c r="D129" t="s">
        <v>6</v>
      </c>
      <c r="E129" t="s">
        <v>281</v>
      </c>
      <c r="F129" s="2">
        <v>25</v>
      </c>
      <c r="G129" t="s">
        <v>282</v>
      </c>
    </row>
    <row r="130" spans="1:7" x14ac:dyDescent="0.25">
      <c r="A130">
        <v>129</v>
      </c>
      <c r="B130" t="s">
        <v>1574</v>
      </c>
      <c r="D130" t="s">
        <v>9</v>
      </c>
      <c r="E130" t="s">
        <v>283</v>
      </c>
      <c r="F130" s="2">
        <v>25</v>
      </c>
      <c r="G130" t="s">
        <v>284</v>
      </c>
    </row>
    <row r="131" spans="1:7" x14ac:dyDescent="0.25">
      <c r="A131">
        <v>130</v>
      </c>
      <c r="B131" t="s">
        <v>1574</v>
      </c>
      <c r="D131" t="s">
        <v>104</v>
      </c>
      <c r="E131" t="s">
        <v>285</v>
      </c>
      <c r="F131" s="2">
        <v>25</v>
      </c>
      <c r="G131" t="s">
        <v>286</v>
      </c>
    </row>
    <row r="132" spans="1:7" x14ac:dyDescent="0.25">
      <c r="A132">
        <v>131</v>
      </c>
      <c r="B132" t="s">
        <v>1574</v>
      </c>
      <c r="D132" t="s">
        <v>18</v>
      </c>
      <c r="E132" t="s">
        <v>287</v>
      </c>
      <c r="F132" s="2">
        <v>25</v>
      </c>
      <c r="G132" t="s">
        <v>288</v>
      </c>
    </row>
    <row r="133" spans="1:7" x14ac:dyDescent="0.25">
      <c r="A133">
        <v>132</v>
      </c>
      <c r="B133" t="s">
        <v>289</v>
      </c>
      <c r="D133" t="s">
        <v>27</v>
      </c>
      <c r="E133" t="s">
        <v>290</v>
      </c>
      <c r="F133" s="2">
        <v>25</v>
      </c>
      <c r="G133" t="s">
        <v>291</v>
      </c>
    </row>
    <row r="134" spans="1:7" x14ac:dyDescent="0.25">
      <c r="A134">
        <v>133</v>
      </c>
      <c r="B134" t="s">
        <v>289</v>
      </c>
      <c r="D134" t="s">
        <v>27</v>
      </c>
      <c r="E134" t="s">
        <v>292</v>
      </c>
      <c r="F134" s="2">
        <v>25</v>
      </c>
      <c r="G134" t="s">
        <v>293</v>
      </c>
    </row>
    <row r="135" spans="1:7" x14ac:dyDescent="0.25">
      <c r="A135">
        <v>134</v>
      </c>
      <c r="B135" t="s">
        <v>289</v>
      </c>
      <c r="D135" t="s">
        <v>27</v>
      </c>
      <c r="E135" t="s">
        <v>294</v>
      </c>
      <c r="F135" s="2">
        <v>25</v>
      </c>
      <c r="G135" t="s">
        <v>295</v>
      </c>
    </row>
    <row r="136" spans="1:7" x14ac:dyDescent="0.25">
      <c r="A136">
        <v>135</v>
      </c>
      <c r="B136" t="s">
        <v>289</v>
      </c>
      <c r="D136" t="s">
        <v>27</v>
      </c>
      <c r="E136" t="s">
        <v>296</v>
      </c>
      <c r="F136" s="2">
        <v>25</v>
      </c>
      <c r="G136" t="s">
        <v>297</v>
      </c>
    </row>
    <row r="137" spans="1:7" x14ac:dyDescent="0.25">
      <c r="A137">
        <v>136</v>
      </c>
      <c r="B137" t="s">
        <v>289</v>
      </c>
      <c r="D137" t="s">
        <v>9</v>
      </c>
      <c r="E137" t="s">
        <v>298</v>
      </c>
      <c r="F137" s="2">
        <v>25</v>
      </c>
      <c r="G137" t="s">
        <v>299</v>
      </c>
    </row>
    <row r="138" spans="1:7" x14ac:dyDescent="0.25">
      <c r="A138">
        <v>137</v>
      </c>
      <c r="B138" t="s">
        <v>289</v>
      </c>
      <c r="D138" t="s">
        <v>179</v>
      </c>
      <c r="E138" t="s">
        <v>300</v>
      </c>
      <c r="F138" s="2">
        <v>25</v>
      </c>
      <c r="G138" t="s">
        <v>301</v>
      </c>
    </row>
    <row r="139" spans="1:7" x14ac:dyDescent="0.25">
      <c r="A139">
        <v>138</v>
      </c>
      <c r="B139" t="s">
        <v>302</v>
      </c>
      <c r="D139" t="s">
        <v>27</v>
      </c>
      <c r="E139" t="s">
        <v>303</v>
      </c>
      <c r="F139" s="2">
        <v>25</v>
      </c>
      <c r="G139" t="s">
        <v>304</v>
      </c>
    </row>
    <row r="140" spans="1:7" x14ac:dyDescent="0.25">
      <c r="A140">
        <v>139</v>
      </c>
      <c r="B140" t="s">
        <v>302</v>
      </c>
      <c r="D140" t="s">
        <v>27</v>
      </c>
      <c r="E140" t="s">
        <v>305</v>
      </c>
      <c r="F140" s="2">
        <v>25</v>
      </c>
      <c r="G140" t="s">
        <v>306</v>
      </c>
    </row>
    <row r="141" spans="1:7" x14ac:dyDescent="0.25">
      <c r="A141">
        <v>140</v>
      </c>
      <c r="B141" t="s">
        <v>302</v>
      </c>
      <c r="D141" t="s">
        <v>27</v>
      </c>
      <c r="E141" t="s">
        <v>307</v>
      </c>
      <c r="F141" s="2">
        <v>25</v>
      </c>
      <c r="G141" t="s">
        <v>308</v>
      </c>
    </row>
    <row r="142" spans="1:7" x14ac:dyDescent="0.25">
      <c r="A142">
        <v>141</v>
      </c>
      <c r="B142" t="s">
        <v>302</v>
      </c>
      <c r="D142" t="s">
        <v>27</v>
      </c>
      <c r="E142" t="s">
        <v>309</v>
      </c>
      <c r="F142" s="2">
        <v>25</v>
      </c>
      <c r="G142" t="s">
        <v>310</v>
      </c>
    </row>
    <row r="143" spans="1:7" x14ac:dyDescent="0.25">
      <c r="A143">
        <v>142</v>
      </c>
      <c r="B143" t="s">
        <v>302</v>
      </c>
      <c r="D143" t="s">
        <v>27</v>
      </c>
      <c r="E143" t="s">
        <v>311</v>
      </c>
      <c r="F143" s="2">
        <v>25</v>
      </c>
      <c r="G143" t="s">
        <v>312</v>
      </c>
    </row>
    <row r="144" spans="1:7" x14ac:dyDescent="0.25">
      <c r="A144">
        <v>143</v>
      </c>
      <c r="B144" t="s">
        <v>302</v>
      </c>
      <c r="D144" t="s">
        <v>27</v>
      </c>
      <c r="E144" t="s">
        <v>313</v>
      </c>
      <c r="F144" s="2">
        <v>25</v>
      </c>
      <c r="G144" t="s">
        <v>314</v>
      </c>
    </row>
    <row r="145" spans="1:7" x14ac:dyDescent="0.25">
      <c r="A145">
        <v>144</v>
      </c>
      <c r="B145" t="s">
        <v>302</v>
      </c>
      <c r="D145" t="s">
        <v>27</v>
      </c>
      <c r="E145" t="s">
        <v>315</v>
      </c>
      <c r="F145" s="2">
        <v>25</v>
      </c>
      <c r="G145" t="s">
        <v>316</v>
      </c>
    </row>
    <row r="146" spans="1:7" x14ac:dyDescent="0.25">
      <c r="A146">
        <v>145</v>
      </c>
      <c r="B146" t="s">
        <v>302</v>
      </c>
      <c r="D146" t="s">
        <v>27</v>
      </c>
      <c r="E146" t="s">
        <v>317</v>
      </c>
      <c r="F146" s="2">
        <v>25</v>
      </c>
      <c r="G146" t="s">
        <v>318</v>
      </c>
    </row>
    <row r="147" spans="1:7" x14ac:dyDescent="0.25">
      <c r="A147">
        <v>146</v>
      </c>
      <c r="B147" t="s">
        <v>302</v>
      </c>
      <c r="D147" t="s">
        <v>27</v>
      </c>
      <c r="E147" t="s">
        <v>319</v>
      </c>
      <c r="F147" s="2">
        <v>25</v>
      </c>
      <c r="G147" t="s">
        <v>320</v>
      </c>
    </row>
    <row r="148" spans="1:7" x14ac:dyDescent="0.25">
      <c r="A148">
        <v>147</v>
      </c>
      <c r="B148" t="s">
        <v>302</v>
      </c>
      <c r="D148" t="s">
        <v>27</v>
      </c>
      <c r="E148" t="s">
        <v>321</v>
      </c>
      <c r="F148" s="2">
        <v>25</v>
      </c>
      <c r="G148" t="s">
        <v>322</v>
      </c>
    </row>
    <row r="149" spans="1:7" x14ac:dyDescent="0.25">
      <c r="A149">
        <v>148</v>
      </c>
      <c r="B149" t="s">
        <v>302</v>
      </c>
      <c r="D149" t="s">
        <v>27</v>
      </c>
      <c r="E149" t="s">
        <v>323</v>
      </c>
      <c r="F149" s="2">
        <v>25</v>
      </c>
      <c r="G149" t="s">
        <v>324</v>
      </c>
    </row>
    <row r="150" spans="1:7" x14ac:dyDescent="0.25">
      <c r="A150">
        <v>149</v>
      </c>
      <c r="B150" t="s">
        <v>302</v>
      </c>
      <c r="D150" t="s">
        <v>27</v>
      </c>
      <c r="E150" t="s">
        <v>325</v>
      </c>
      <c r="F150" s="2">
        <v>25</v>
      </c>
      <c r="G150" t="s">
        <v>326</v>
      </c>
    </row>
    <row r="151" spans="1:7" x14ac:dyDescent="0.25">
      <c r="A151">
        <v>150</v>
      </c>
      <c r="B151" t="s">
        <v>302</v>
      </c>
      <c r="D151" t="s">
        <v>27</v>
      </c>
      <c r="E151" t="s">
        <v>327</v>
      </c>
      <c r="F151" s="2">
        <v>25</v>
      </c>
      <c r="G151" t="s">
        <v>328</v>
      </c>
    </row>
    <row r="152" spans="1:7" x14ac:dyDescent="0.25">
      <c r="A152">
        <v>151</v>
      </c>
      <c r="B152" t="s">
        <v>302</v>
      </c>
      <c r="D152" t="s">
        <v>27</v>
      </c>
      <c r="E152" t="s">
        <v>329</v>
      </c>
      <c r="F152" s="2">
        <v>25</v>
      </c>
      <c r="G152" t="s">
        <v>330</v>
      </c>
    </row>
    <row r="153" spans="1:7" x14ac:dyDescent="0.25">
      <c r="A153">
        <v>152</v>
      </c>
      <c r="B153" t="s">
        <v>302</v>
      </c>
      <c r="D153" t="s">
        <v>32</v>
      </c>
      <c r="E153" t="s">
        <v>331</v>
      </c>
      <c r="F153" s="2">
        <v>25</v>
      </c>
      <c r="G153" t="s">
        <v>332</v>
      </c>
    </row>
    <row r="154" spans="1:7" x14ac:dyDescent="0.25">
      <c r="A154">
        <v>153</v>
      </c>
      <c r="B154" t="s">
        <v>302</v>
      </c>
      <c r="D154" t="s">
        <v>32</v>
      </c>
      <c r="E154" t="s">
        <v>333</v>
      </c>
      <c r="F154" s="2">
        <v>25</v>
      </c>
      <c r="G154" t="s">
        <v>334</v>
      </c>
    </row>
    <row r="155" spans="1:7" x14ac:dyDescent="0.25">
      <c r="A155">
        <v>154</v>
      </c>
      <c r="B155" t="s">
        <v>302</v>
      </c>
      <c r="D155" t="s">
        <v>32</v>
      </c>
      <c r="E155" t="s">
        <v>335</v>
      </c>
      <c r="F155" s="2">
        <v>25</v>
      </c>
      <c r="G155" t="s">
        <v>336</v>
      </c>
    </row>
    <row r="156" spans="1:7" x14ac:dyDescent="0.25">
      <c r="A156">
        <v>155</v>
      </c>
      <c r="B156" t="s">
        <v>302</v>
      </c>
      <c r="D156" t="s">
        <v>32</v>
      </c>
      <c r="E156" t="s">
        <v>337</v>
      </c>
      <c r="F156" s="2">
        <v>25</v>
      </c>
      <c r="G156" t="s">
        <v>338</v>
      </c>
    </row>
    <row r="157" spans="1:7" x14ac:dyDescent="0.25">
      <c r="A157">
        <v>156</v>
      </c>
      <c r="B157" t="s">
        <v>302</v>
      </c>
      <c r="D157" t="s">
        <v>32</v>
      </c>
      <c r="E157" t="s">
        <v>339</v>
      </c>
      <c r="F157" s="2">
        <v>25</v>
      </c>
      <c r="G157" t="s">
        <v>340</v>
      </c>
    </row>
    <row r="158" spans="1:7" x14ac:dyDescent="0.25">
      <c r="A158">
        <v>157</v>
      </c>
      <c r="B158" t="s">
        <v>302</v>
      </c>
      <c r="D158" t="s">
        <v>32</v>
      </c>
      <c r="E158" t="s">
        <v>341</v>
      </c>
      <c r="F158" s="2">
        <v>25</v>
      </c>
      <c r="G158" t="s">
        <v>342</v>
      </c>
    </row>
    <row r="159" spans="1:7" x14ac:dyDescent="0.25">
      <c r="A159">
        <v>158</v>
      </c>
      <c r="B159" t="s">
        <v>302</v>
      </c>
      <c r="D159" t="s">
        <v>32</v>
      </c>
      <c r="E159" t="s">
        <v>343</v>
      </c>
      <c r="F159" s="2">
        <v>25</v>
      </c>
      <c r="G159" t="s">
        <v>344</v>
      </c>
    </row>
    <row r="160" spans="1:7" x14ac:dyDescent="0.25">
      <c r="A160">
        <v>159</v>
      </c>
      <c r="B160" t="s">
        <v>302</v>
      </c>
      <c r="D160" t="s">
        <v>32</v>
      </c>
      <c r="E160" t="s">
        <v>345</v>
      </c>
      <c r="F160" s="2">
        <v>25</v>
      </c>
      <c r="G160" t="s">
        <v>346</v>
      </c>
    </row>
    <row r="161" spans="1:7" x14ac:dyDescent="0.25">
      <c r="A161">
        <v>160</v>
      </c>
      <c r="B161" t="s">
        <v>302</v>
      </c>
      <c r="D161" t="s">
        <v>32</v>
      </c>
      <c r="E161" t="s">
        <v>347</v>
      </c>
      <c r="F161" s="2">
        <v>25</v>
      </c>
      <c r="G161" t="s">
        <v>348</v>
      </c>
    </row>
    <row r="162" spans="1:7" x14ac:dyDescent="0.25">
      <c r="A162">
        <v>161</v>
      </c>
      <c r="B162" t="s">
        <v>302</v>
      </c>
      <c r="D162" t="s">
        <v>32</v>
      </c>
      <c r="E162" t="s">
        <v>349</v>
      </c>
      <c r="F162" s="2">
        <v>25</v>
      </c>
      <c r="G162" t="s">
        <v>350</v>
      </c>
    </row>
    <row r="163" spans="1:7" x14ac:dyDescent="0.25">
      <c r="A163">
        <v>162</v>
      </c>
      <c r="B163" t="s">
        <v>302</v>
      </c>
      <c r="D163" t="s">
        <v>32</v>
      </c>
      <c r="E163" t="s">
        <v>351</v>
      </c>
      <c r="F163" s="2">
        <v>25</v>
      </c>
      <c r="G163" t="s">
        <v>352</v>
      </c>
    </row>
    <row r="164" spans="1:7" x14ac:dyDescent="0.25">
      <c r="A164">
        <v>163</v>
      </c>
      <c r="B164" t="s">
        <v>302</v>
      </c>
      <c r="D164" t="s">
        <v>32</v>
      </c>
      <c r="E164" t="s">
        <v>353</v>
      </c>
      <c r="F164" s="2">
        <v>25</v>
      </c>
      <c r="G164" t="s">
        <v>354</v>
      </c>
    </row>
    <row r="165" spans="1:7" x14ac:dyDescent="0.25">
      <c r="A165">
        <v>164</v>
      </c>
      <c r="B165" t="s">
        <v>302</v>
      </c>
      <c r="D165" t="s">
        <v>32</v>
      </c>
      <c r="E165" t="s">
        <v>355</v>
      </c>
      <c r="F165" s="2">
        <v>25</v>
      </c>
      <c r="G165" t="s">
        <v>356</v>
      </c>
    </row>
    <row r="166" spans="1:7" x14ac:dyDescent="0.25">
      <c r="A166">
        <v>165</v>
      </c>
      <c r="B166" t="s">
        <v>302</v>
      </c>
      <c r="D166" t="s">
        <v>32</v>
      </c>
      <c r="E166" t="s">
        <v>357</v>
      </c>
      <c r="F166" s="2">
        <v>25</v>
      </c>
      <c r="G166" t="s">
        <v>358</v>
      </c>
    </row>
    <row r="167" spans="1:7" x14ac:dyDescent="0.25">
      <c r="A167">
        <v>166</v>
      </c>
      <c r="B167" t="s">
        <v>302</v>
      </c>
      <c r="D167" t="s">
        <v>32</v>
      </c>
      <c r="E167" t="s">
        <v>359</v>
      </c>
      <c r="F167" s="2">
        <v>25</v>
      </c>
      <c r="G167" t="s">
        <v>360</v>
      </c>
    </row>
    <row r="168" spans="1:7" x14ac:dyDescent="0.25">
      <c r="A168">
        <v>167</v>
      </c>
      <c r="B168" t="s">
        <v>302</v>
      </c>
      <c r="D168" t="s">
        <v>32</v>
      </c>
      <c r="E168" t="s">
        <v>361</v>
      </c>
      <c r="F168" s="2">
        <v>25</v>
      </c>
      <c r="G168" t="s">
        <v>362</v>
      </c>
    </row>
    <row r="169" spans="1:7" x14ac:dyDescent="0.25">
      <c r="A169">
        <v>168</v>
      </c>
      <c r="B169" t="s">
        <v>302</v>
      </c>
      <c r="D169" t="s">
        <v>32</v>
      </c>
      <c r="E169" t="s">
        <v>363</v>
      </c>
      <c r="F169" s="2">
        <v>25</v>
      </c>
      <c r="G169" t="s">
        <v>364</v>
      </c>
    </row>
    <row r="170" spans="1:7" x14ac:dyDescent="0.25">
      <c r="A170">
        <v>169</v>
      </c>
      <c r="B170" t="s">
        <v>302</v>
      </c>
      <c r="D170" t="s">
        <v>32</v>
      </c>
      <c r="E170" t="s">
        <v>365</v>
      </c>
      <c r="F170" s="2">
        <v>25</v>
      </c>
      <c r="G170" t="s">
        <v>366</v>
      </c>
    </row>
    <row r="171" spans="1:7" x14ac:dyDescent="0.25">
      <c r="A171">
        <v>170</v>
      </c>
      <c r="B171" t="s">
        <v>302</v>
      </c>
      <c r="D171" t="s">
        <v>6</v>
      </c>
      <c r="E171" t="s">
        <v>367</v>
      </c>
      <c r="F171" s="2">
        <v>25</v>
      </c>
      <c r="G171" t="s">
        <v>368</v>
      </c>
    </row>
    <row r="172" spans="1:7" x14ac:dyDescent="0.25">
      <c r="A172">
        <v>171</v>
      </c>
      <c r="B172" t="s">
        <v>302</v>
      </c>
      <c r="D172" t="s">
        <v>9</v>
      </c>
      <c r="E172" t="s">
        <v>369</v>
      </c>
      <c r="F172" s="2">
        <v>25</v>
      </c>
      <c r="G172" t="s">
        <v>370</v>
      </c>
    </row>
    <row r="173" spans="1:7" x14ac:dyDescent="0.25">
      <c r="A173">
        <v>172</v>
      </c>
      <c r="B173" t="s">
        <v>302</v>
      </c>
      <c r="D173" t="s">
        <v>9</v>
      </c>
      <c r="E173" t="s">
        <v>371</v>
      </c>
      <c r="F173" s="2">
        <v>25</v>
      </c>
      <c r="G173" t="s">
        <v>372</v>
      </c>
    </row>
    <row r="174" spans="1:7" x14ac:dyDescent="0.25">
      <c r="A174">
        <v>173</v>
      </c>
      <c r="B174" t="s">
        <v>302</v>
      </c>
      <c r="D174" t="s">
        <v>9</v>
      </c>
      <c r="E174" t="s">
        <v>373</v>
      </c>
      <c r="F174" s="2">
        <v>25</v>
      </c>
      <c r="G174" t="s">
        <v>374</v>
      </c>
    </row>
    <row r="175" spans="1:7" x14ac:dyDescent="0.25">
      <c r="A175">
        <v>174</v>
      </c>
      <c r="B175" t="s">
        <v>302</v>
      </c>
      <c r="D175" t="s">
        <v>9</v>
      </c>
      <c r="E175" t="s">
        <v>375</v>
      </c>
      <c r="F175" s="2">
        <v>25</v>
      </c>
      <c r="G175" t="s">
        <v>376</v>
      </c>
    </row>
    <row r="176" spans="1:7" x14ac:dyDescent="0.25">
      <c r="A176">
        <v>175</v>
      </c>
      <c r="B176" t="s">
        <v>302</v>
      </c>
      <c r="D176" t="s">
        <v>9</v>
      </c>
      <c r="E176" t="s">
        <v>377</v>
      </c>
      <c r="F176" s="2">
        <v>25</v>
      </c>
      <c r="G176" t="s">
        <v>378</v>
      </c>
    </row>
    <row r="177" spans="1:7" x14ac:dyDescent="0.25">
      <c r="A177">
        <v>176</v>
      </c>
      <c r="B177" t="s">
        <v>302</v>
      </c>
      <c r="D177" t="s">
        <v>379</v>
      </c>
      <c r="E177" t="s">
        <v>380</v>
      </c>
      <c r="F177" s="2">
        <v>25</v>
      </c>
      <c r="G177" t="s">
        <v>381</v>
      </c>
    </row>
    <row r="178" spans="1:7" x14ac:dyDescent="0.25">
      <c r="A178">
        <v>177</v>
      </c>
      <c r="B178" t="s">
        <v>302</v>
      </c>
      <c r="D178" t="s">
        <v>379</v>
      </c>
      <c r="E178" t="s">
        <v>382</v>
      </c>
      <c r="F178" s="2">
        <v>25</v>
      </c>
      <c r="G178" t="s">
        <v>383</v>
      </c>
    </row>
    <row r="179" spans="1:7" x14ac:dyDescent="0.25">
      <c r="A179">
        <v>178</v>
      </c>
      <c r="B179" t="s">
        <v>302</v>
      </c>
      <c r="D179" t="s">
        <v>379</v>
      </c>
      <c r="E179" t="s">
        <v>384</v>
      </c>
      <c r="F179" s="2">
        <v>25</v>
      </c>
      <c r="G179" t="s">
        <v>385</v>
      </c>
    </row>
    <row r="180" spans="1:7" x14ac:dyDescent="0.25">
      <c r="A180">
        <v>179</v>
      </c>
      <c r="B180" t="s">
        <v>302</v>
      </c>
      <c r="D180" t="s">
        <v>379</v>
      </c>
      <c r="E180" t="s">
        <v>386</v>
      </c>
      <c r="F180" s="2">
        <v>25</v>
      </c>
      <c r="G180" t="s">
        <v>387</v>
      </c>
    </row>
    <row r="181" spans="1:7" x14ac:dyDescent="0.25">
      <c r="A181">
        <v>180</v>
      </c>
      <c r="B181" t="s">
        <v>302</v>
      </c>
      <c r="D181" t="s">
        <v>379</v>
      </c>
      <c r="E181" t="s">
        <v>388</v>
      </c>
      <c r="F181" s="2">
        <v>25</v>
      </c>
      <c r="G181" t="s">
        <v>389</v>
      </c>
    </row>
    <row r="182" spans="1:7" x14ac:dyDescent="0.25">
      <c r="A182">
        <v>181</v>
      </c>
      <c r="B182" t="s">
        <v>302</v>
      </c>
      <c r="D182" t="s">
        <v>379</v>
      </c>
      <c r="E182" t="s">
        <v>390</v>
      </c>
      <c r="F182" s="2">
        <v>25</v>
      </c>
      <c r="G182" t="s">
        <v>391</v>
      </c>
    </row>
    <row r="183" spans="1:7" x14ac:dyDescent="0.25">
      <c r="A183">
        <v>182</v>
      </c>
      <c r="B183" t="s">
        <v>302</v>
      </c>
      <c r="D183" t="s">
        <v>379</v>
      </c>
      <c r="E183" t="s">
        <v>392</v>
      </c>
      <c r="F183" s="2">
        <v>25</v>
      </c>
      <c r="G183" t="s">
        <v>393</v>
      </c>
    </row>
    <row r="184" spans="1:7" x14ac:dyDescent="0.25">
      <c r="A184">
        <v>183</v>
      </c>
      <c r="B184" t="s">
        <v>302</v>
      </c>
      <c r="D184" t="s">
        <v>379</v>
      </c>
      <c r="E184" t="s">
        <v>394</v>
      </c>
      <c r="F184" s="2">
        <v>25</v>
      </c>
      <c r="G184" t="s">
        <v>395</v>
      </c>
    </row>
    <row r="185" spans="1:7" x14ac:dyDescent="0.25">
      <c r="A185">
        <v>184</v>
      </c>
      <c r="B185" t="s">
        <v>302</v>
      </c>
      <c r="D185" t="s">
        <v>379</v>
      </c>
      <c r="E185" t="s">
        <v>396</v>
      </c>
      <c r="F185" s="2">
        <v>25</v>
      </c>
      <c r="G185" t="s">
        <v>397</v>
      </c>
    </row>
    <row r="186" spans="1:7" x14ac:dyDescent="0.25">
      <c r="A186">
        <v>185</v>
      </c>
      <c r="B186" t="s">
        <v>302</v>
      </c>
      <c r="D186" t="s">
        <v>379</v>
      </c>
      <c r="E186" t="s">
        <v>398</v>
      </c>
      <c r="F186" s="2">
        <v>25</v>
      </c>
      <c r="G186" t="s">
        <v>399</v>
      </c>
    </row>
    <row r="187" spans="1:7" x14ac:dyDescent="0.25">
      <c r="A187">
        <v>186</v>
      </c>
      <c r="B187" t="s">
        <v>302</v>
      </c>
      <c r="D187" t="s">
        <v>379</v>
      </c>
      <c r="E187" t="s">
        <v>400</v>
      </c>
      <c r="F187" s="2">
        <v>25</v>
      </c>
      <c r="G187" t="s">
        <v>401</v>
      </c>
    </row>
    <row r="188" spans="1:7" x14ac:dyDescent="0.25">
      <c r="A188">
        <v>187</v>
      </c>
      <c r="B188" t="s">
        <v>302</v>
      </c>
      <c r="D188" t="s">
        <v>379</v>
      </c>
      <c r="E188" t="s">
        <v>402</v>
      </c>
      <c r="F188" s="2">
        <v>25</v>
      </c>
      <c r="G188" t="s">
        <v>403</v>
      </c>
    </row>
    <row r="189" spans="1:7" x14ac:dyDescent="0.25">
      <c r="A189">
        <v>188</v>
      </c>
      <c r="B189" t="s">
        <v>302</v>
      </c>
      <c r="D189" t="s">
        <v>379</v>
      </c>
      <c r="E189" t="s">
        <v>404</v>
      </c>
      <c r="F189" s="2">
        <v>25</v>
      </c>
      <c r="G189" t="s">
        <v>405</v>
      </c>
    </row>
    <row r="190" spans="1:7" x14ac:dyDescent="0.25">
      <c r="A190">
        <v>189</v>
      </c>
      <c r="B190" t="s">
        <v>302</v>
      </c>
      <c r="D190" t="s">
        <v>379</v>
      </c>
      <c r="E190" t="s">
        <v>406</v>
      </c>
      <c r="F190" s="2">
        <v>25</v>
      </c>
      <c r="G190" t="s">
        <v>407</v>
      </c>
    </row>
    <row r="191" spans="1:7" x14ac:dyDescent="0.25">
      <c r="A191">
        <v>190</v>
      </c>
      <c r="B191" t="s">
        <v>302</v>
      </c>
      <c r="D191" t="s">
        <v>379</v>
      </c>
      <c r="E191" t="s">
        <v>408</v>
      </c>
      <c r="F191" s="2">
        <v>25</v>
      </c>
      <c r="G191" t="s">
        <v>409</v>
      </c>
    </row>
    <row r="192" spans="1:7" x14ac:dyDescent="0.25">
      <c r="A192">
        <v>191</v>
      </c>
      <c r="B192" t="s">
        <v>302</v>
      </c>
      <c r="D192" t="s">
        <v>379</v>
      </c>
      <c r="E192" t="s">
        <v>410</v>
      </c>
      <c r="F192" s="2">
        <v>25</v>
      </c>
      <c r="G192" t="s">
        <v>411</v>
      </c>
    </row>
    <row r="193" spans="1:7" x14ac:dyDescent="0.25">
      <c r="A193">
        <v>192</v>
      </c>
      <c r="B193" t="s">
        <v>302</v>
      </c>
      <c r="D193" t="s">
        <v>379</v>
      </c>
      <c r="E193" t="s">
        <v>412</v>
      </c>
      <c r="F193" s="2">
        <v>25</v>
      </c>
      <c r="G193" t="s">
        <v>413</v>
      </c>
    </row>
    <row r="194" spans="1:7" x14ac:dyDescent="0.25">
      <c r="A194">
        <v>193</v>
      </c>
      <c r="B194" t="s">
        <v>302</v>
      </c>
      <c r="D194" t="s">
        <v>379</v>
      </c>
      <c r="E194" t="s">
        <v>414</v>
      </c>
      <c r="F194" s="2">
        <v>25</v>
      </c>
      <c r="G194" t="s">
        <v>415</v>
      </c>
    </row>
    <row r="195" spans="1:7" x14ac:dyDescent="0.25">
      <c r="A195">
        <v>194</v>
      </c>
      <c r="B195" t="s">
        <v>302</v>
      </c>
      <c r="D195" t="s">
        <v>379</v>
      </c>
      <c r="E195" t="s">
        <v>416</v>
      </c>
      <c r="F195" s="2">
        <v>25</v>
      </c>
      <c r="G195" t="s">
        <v>417</v>
      </c>
    </row>
    <row r="196" spans="1:7" x14ac:dyDescent="0.25">
      <c r="A196">
        <v>195</v>
      </c>
      <c r="B196" t="s">
        <v>302</v>
      </c>
      <c r="D196" t="s">
        <v>379</v>
      </c>
      <c r="E196" t="s">
        <v>418</v>
      </c>
      <c r="F196" s="2">
        <v>25</v>
      </c>
      <c r="G196" t="s">
        <v>419</v>
      </c>
    </row>
    <row r="197" spans="1:7" x14ac:dyDescent="0.25">
      <c r="A197">
        <v>196</v>
      </c>
      <c r="B197" t="s">
        <v>302</v>
      </c>
      <c r="D197" t="s">
        <v>379</v>
      </c>
      <c r="E197" t="s">
        <v>420</v>
      </c>
      <c r="F197" s="2">
        <v>25</v>
      </c>
      <c r="G197" t="s">
        <v>421</v>
      </c>
    </row>
    <row r="198" spans="1:7" x14ac:dyDescent="0.25">
      <c r="A198">
        <v>197</v>
      </c>
      <c r="B198" t="s">
        <v>302</v>
      </c>
      <c r="D198" t="s">
        <v>422</v>
      </c>
      <c r="E198" t="s">
        <v>423</v>
      </c>
      <c r="F198" s="2">
        <v>25</v>
      </c>
      <c r="G198" t="s">
        <v>424</v>
      </c>
    </row>
    <row r="199" spans="1:7" x14ac:dyDescent="0.25">
      <c r="A199">
        <v>198</v>
      </c>
      <c r="B199" t="s">
        <v>302</v>
      </c>
      <c r="D199" t="s">
        <v>422</v>
      </c>
      <c r="E199" t="s">
        <v>425</v>
      </c>
      <c r="F199" s="2">
        <v>25</v>
      </c>
      <c r="G199" t="s">
        <v>426</v>
      </c>
    </row>
    <row r="200" spans="1:7" x14ac:dyDescent="0.25">
      <c r="A200">
        <v>199</v>
      </c>
      <c r="B200" t="s">
        <v>302</v>
      </c>
      <c r="D200" t="s">
        <v>422</v>
      </c>
      <c r="E200" t="s">
        <v>427</v>
      </c>
      <c r="F200" s="2">
        <v>25</v>
      </c>
      <c r="G200" t="s">
        <v>428</v>
      </c>
    </row>
    <row r="201" spans="1:7" x14ac:dyDescent="0.25">
      <c r="A201">
        <v>200</v>
      </c>
      <c r="B201" t="s">
        <v>302</v>
      </c>
      <c r="D201" t="s">
        <v>422</v>
      </c>
      <c r="E201" t="s">
        <v>429</v>
      </c>
      <c r="F201" s="2">
        <v>25</v>
      </c>
      <c r="G201" t="s">
        <v>430</v>
      </c>
    </row>
    <row r="202" spans="1:7" x14ac:dyDescent="0.25">
      <c r="A202">
        <v>201</v>
      </c>
      <c r="B202" t="s">
        <v>302</v>
      </c>
      <c r="D202" t="s">
        <v>422</v>
      </c>
      <c r="E202" t="s">
        <v>431</v>
      </c>
      <c r="F202" s="2">
        <v>25</v>
      </c>
      <c r="G202" t="s">
        <v>432</v>
      </c>
    </row>
    <row r="203" spans="1:7" x14ac:dyDescent="0.25">
      <c r="A203">
        <v>202</v>
      </c>
      <c r="B203" t="s">
        <v>302</v>
      </c>
      <c r="D203" t="s">
        <v>422</v>
      </c>
      <c r="E203" t="s">
        <v>433</v>
      </c>
      <c r="F203" s="2">
        <v>25</v>
      </c>
      <c r="G203" t="s">
        <v>434</v>
      </c>
    </row>
    <row r="204" spans="1:7" x14ac:dyDescent="0.25">
      <c r="A204">
        <v>203</v>
      </c>
      <c r="B204" t="s">
        <v>302</v>
      </c>
      <c r="D204" t="s">
        <v>422</v>
      </c>
      <c r="E204" t="s">
        <v>435</v>
      </c>
      <c r="F204" s="2">
        <v>25</v>
      </c>
      <c r="G204" t="s">
        <v>436</v>
      </c>
    </row>
    <row r="205" spans="1:7" x14ac:dyDescent="0.25">
      <c r="A205">
        <v>204</v>
      </c>
      <c r="B205" t="s">
        <v>302</v>
      </c>
      <c r="D205" t="s">
        <v>422</v>
      </c>
      <c r="E205" t="s">
        <v>437</v>
      </c>
      <c r="F205" s="2">
        <v>25</v>
      </c>
      <c r="G205" t="s">
        <v>438</v>
      </c>
    </row>
    <row r="206" spans="1:7" x14ac:dyDescent="0.25">
      <c r="A206">
        <v>205</v>
      </c>
      <c r="B206" t="s">
        <v>302</v>
      </c>
      <c r="D206" t="s">
        <v>422</v>
      </c>
      <c r="E206" t="s">
        <v>439</v>
      </c>
      <c r="F206" s="2">
        <v>25</v>
      </c>
      <c r="G206" t="s">
        <v>440</v>
      </c>
    </row>
    <row r="207" spans="1:7" x14ac:dyDescent="0.25">
      <c r="A207">
        <v>206</v>
      </c>
      <c r="B207" t="s">
        <v>302</v>
      </c>
      <c r="D207" t="s">
        <v>422</v>
      </c>
      <c r="E207" t="s">
        <v>441</v>
      </c>
      <c r="F207" s="2">
        <v>25</v>
      </c>
      <c r="G207" t="s">
        <v>442</v>
      </c>
    </row>
    <row r="208" spans="1:7" x14ac:dyDescent="0.25">
      <c r="A208">
        <v>207</v>
      </c>
      <c r="B208" t="s">
        <v>302</v>
      </c>
      <c r="D208" t="s">
        <v>422</v>
      </c>
      <c r="E208" t="s">
        <v>443</v>
      </c>
      <c r="F208" s="2">
        <v>25</v>
      </c>
      <c r="G208" t="s">
        <v>444</v>
      </c>
    </row>
    <row r="209" spans="1:7" x14ac:dyDescent="0.25">
      <c r="A209">
        <v>208</v>
      </c>
      <c r="B209" t="s">
        <v>302</v>
      </c>
      <c r="D209" t="s">
        <v>422</v>
      </c>
      <c r="E209" t="s">
        <v>445</v>
      </c>
      <c r="F209" s="2">
        <v>25</v>
      </c>
      <c r="G209" t="s">
        <v>446</v>
      </c>
    </row>
    <row r="210" spans="1:7" x14ac:dyDescent="0.25">
      <c r="A210">
        <v>209</v>
      </c>
      <c r="B210" t="s">
        <v>302</v>
      </c>
      <c r="D210" t="s">
        <v>422</v>
      </c>
      <c r="E210" t="s">
        <v>447</v>
      </c>
      <c r="F210" s="2">
        <v>25</v>
      </c>
      <c r="G210" t="s">
        <v>448</v>
      </c>
    </row>
    <row r="211" spans="1:7" x14ac:dyDescent="0.25">
      <c r="A211">
        <v>210</v>
      </c>
      <c r="B211" t="s">
        <v>302</v>
      </c>
      <c r="D211" t="s">
        <v>422</v>
      </c>
      <c r="E211" t="s">
        <v>449</v>
      </c>
      <c r="F211" s="2">
        <v>25</v>
      </c>
      <c r="G211" t="s">
        <v>450</v>
      </c>
    </row>
    <row r="212" spans="1:7" x14ac:dyDescent="0.25">
      <c r="A212">
        <v>211</v>
      </c>
      <c r="B212" t="s">
        <v>302</v>
      </c>
      <c r="D212" t="s">
        <v>422</v>
      </c>
      <c r="E212" t="s">
        <v>451</v>
      </c>
      <c r="F212" s="2">
        <v>25</v>
      </c>
      <c r="G212" t="s">
        <v>452</v>
      </c>
    </row>
    <row r="213" spans="1:7" x14ac:dyDescent="0.25">
      <c r="A213">
        <v>212</v>
      </c>
      <c r="B213" t="s">
        <v>302</v>
      </c>
      <c r="D213" t="s">
        <v>422</v>
      </c>
      <c r="E213" t="s">
        <v>453</v>
      </c>
      <c r="F213" s="2">
        <v>25</v>
      </c>
      <c r="G213" t="s">
        <v>454</v>
      </c>
    </row>
    <row r="214" spans="1:7" x14ac:dyDescent="0.25">
      <c r="A214">
        <v>213</v>
      </c>
      <c r="B214" t="s">
        <v>302</v>
      </c>
      <c r="D214" t="s">
        <v>422</v>
      </c>
      <c r="E214" t="s">
        <v>455</v>
      </c>
      <c r="F214" s="2">
        <v>25</v>
      </c>
      <c r="G214" t="s">
        <v>456</v>
      </c>
    </row>
    <row r="215" spans="1:7" x14ac:dyDescent="0.25">
      <c r="A215">
        <v>214</v>
      </c>
      <c r="B215" t="s">
        <v>302</v>
      </c>
      <c r="D215" t="s">
        <v>422</v>
      </c>
      <c r="E215" t="s">
        <v>457</v>
      </c>
      <c r="F215" s="2">
        <v>25</v>
      </c>
      <c r="G215" t="s">
        <v>458</v>
      </c>
    </row>
    <row r="216" spans="1:7" x14ac:dyDescent="0.25">
      <c r="A216">
        <v>215</v>
      </c>
      <c r="B216" t="s">
        <v>302</v>
      </c>
      <c r="D216" t="s">
        <v>422</v>
      </c>
      <c r="E216" t="s">
        <v>459</v>
      </c>
      <c r="F216" s="2">
        <v>25</v>
      </c>
      <c r="G216" t="s">
        <v>460</v>
      </c>
    </row>
    <row r="217" spans="1:7" x14ac:dyDescent="0.25">
      <c r="A217">
        <v>216</v>
      </c>
      <c r="B217" t="s">
        <v>302</v>
      </c>
      <c r="D217" t="s">
        <v>422</v>
      </c>
      <c r="E217" t="s">
        <v>461</v>
      </c>
      <c r="F217" s="2">
        <v>25</v>
      </c>
      <c r="G217" t="s">
        <v>462</v>
      </c>
    </row>
    <row r="218" spans="1:7" x14ac:dyDescent="0.25">
      <c r="A218">
        <v>217</v>
      </c>
      <c r="B218" t="s">
        <v>302</v>
      </c>
      <c r="D218" t="s">
        <v>422</v>
      </c>
      <c r="E218" t="s">
        <v>463</v>
      </c>
      <c r="F218" s="2">
        <v>25</v>
      </c>
      <c r="G218" t="s">
        <v>464</v>
      </c>
    </row>
    <row r="219" spans="1:7" x14ac:dyDescent="0.25">
      <c r="A219">
        <v>218</v>
      </c>
      <c r="B219" t="s">
        <v>302</v>
      </c>
      <c r="D219" t="s">
        <v>422</v>
      </c>
      <c r="E219" t="s">
        <v>465</v>
      </c>
      <c r="F219" s="2">
        <v>25</v>
      </c>
      <c r="G219" t="s">
        <v>466</v>
      </c>
    </row>
    <row r="220" spans="1:7" x14ac:dyDescent="0.25">
      <c r="A220">
        <v>219</v>
      </c>
      <c r="B220" t="s">
        <v>302</v>
      </c>
      <c r="D220" t="s">
        <v>422</v>
      </c>
      <c r="E220" t="s">
        <v>467</v>
      </c>
      <c r="F220" s="2">
        <v>25</v>
      </c>
      <c r="G220" t="s">
        <v>468</v>
      </c>
    </row>
    <row r="221" spans="1:7" x14ac:dyDescent="0.25">
      <c r="A221">
        <v>220</v>
      </c>
      <c r="B221" t="s">
        <v>302</v>
      </c>
      <c r="D221" t="s">
        <v>422</v>
      </c>
      <c r="E221" t="s">
        <v>469</v>
      </c>
      <c r="F221" s="2">
        <v>25</v>
      </c>
      <c r="G221" t="s">
        <v>470</v>
      </c>
    </row>
    <row r="222" spans="1:7" x14ac:dyDescent="0.25">
      <c r="A222">
        <v>221</v>
      </c>
      <c r="B222" t="s">
        <v>302</v>
      </c>
      <c r="D222" t="s">
        <v>422</v>
      </c>
      <c r="E222" t="s">
        <v>471</v>
      </c>
      <c r="F222" s="2">
        <v>25</v>
      </c>
      <c r="G222" t="s">
        <v>472</v>
      </c>
    </row>
    <row r="223" spans="1:7" x14ac:dyDescent="0.25">
      <c r="A223">
        <v>222</v>
      </c>
      <c r="B223" t="s">
        <v>302</v>
      </c>
      <c r="D223" t="s">
        <v>18</v>
      </c>
      <c r="E223" t="s">
        <v>473</v>
      </c>
      <c r="F223" s="2">
        <v>25</v>
      </c>
      <c r="G223" t="s">
        <v>474</v>
      </c>
    </row>
    <row r="224" spans="1:7" x14ac:dyDescent="0.25">
      <c r="A224">
        <v>223</v>
      </c>
      <c r="B224" t="s">
        <v>302</v>
      </c>
      <c r="D224" t="s">
        <v>475</v>
      </c>
      <c r="E224" t="s">
        <v>476</v>
      </c>
      <c r="F224" s="2">
        <v>25</v>
      </c>
      <c r="G224" t="s">
        <v>477</v>
      </c>
    </row>
    <row r="225" spans="1:7" x14ac:dyDescent="0.25">
      <c r="A225">
        <v>224</v>
      </c>
      <c r="B225" t="s">
        <v>302</v>
      </c>
      <c r="D225" t="s">
        <v>475</v>
      </c>
      <c r="E225" t="s">
        <v>478</v>
      </c>
      <c r="F225" s="2">
        <v>25</v>
      </c>
      <c r="G225" t="s">
        <v>479</v>
      </c>
    </row>
    <row r="226" spans="1:7" x14ac:dyDescent="0.25">
      <c r="A226">
        <v>225</v>
      </c>
      <c r="B226" t="s">
        <v>302</v>
      </c>
      <c r="D226" t="s">
        <v>475</v>
      </c>
      <c r="E226" t="s">
        <v>480</v>
      </c>
      <c r="F226" s="2">
        <v>25</v>
      </c>
      <c r="G226" t="s">
        <v>481</v>
      </c>
    </row>
    <row r="227" spans="1:7" x14ac:dyDescent="0.25">
      <c r="A227">
        <v>226</v>
      </c>
      <c r="B227" t="s">
        <v>302</v>
      </c>
      <c r="D227" t="s">
        <v>475</v>
      </c>
      <c r="E227" t="s">
        <v>482</v>
      </c>
      <c r="F227" s="2">
        <v>25</v>
      </c>
      <c r="G227" t="s">
        <v>483</v>
      </c>
    </row>
    <row r="228" spans="1:7" x14ac:dyDescent="0.25">
      <c r="A228">
        <v>227</v>
      </c>
      <c r="B228" t="s">
        <v>302</v>
      </c>
      <c r="D228" t="s">
        <v>475</v>
      </c>
      <c r="E228" t="s">
        <v>484</v>
      </c>
      <c r="F228" s="2">
        <v>25</v>
      </c>
      <c r="G228" t="s">
        <v>485</v>
      </c>
    </row>
    <row r="229" spans="1:7" x14ac:dyDescent="0.25">
      <c r="A229">
        <v>228</v>
      </c>
      <c r="B229" t="s">
        <v>302</v>
      </c>
      <c r="D229" t="s">
        <v>475</v>
      </c>
      <c r="E229" t="s">
        <v>486</v>
      </c>
      <c r="F229" s="2">
        <v>25</v>
      </c>
      <c r="G229" t="s">
        <v>487</v>
      </c>
    </row>
    <row r="230" spans="1:7" x14ac:dyDescent="0.25">
      <c r="A230">
        <v>229</v>
      </c>
      <c r="B230" t="s">
        <v>302</v>
      </c>
      <c r="D230" t="s">
        <v>475</v>
      </c>
      <c r="E230" t="s">
        <v>488</v>
      </c>
      <c r="F230" s="2">
        <v>25</v>
      </c>
      <c r="G230" t="s">
        <v>489</v>
      </c>
    </row>
    <row r="231" spans="1:7" x14ac:dyDescent="0.25">
      <c r="A231">
        <v>230</v>
      </c>
      <c r="B231" t="s">
        <v>302</v>
      </c>
      <c r="D231" t="s">
        <v>475</v>
      </c>
      <c r="E231" t="s">
        <v>490</v>
      </c>
      <c r="F231" s="2">
        <v>25</v>
      </c>
      <c r="G231" t="s">
        <v>491</v>
      </c>
    </row>
    <row r="232" spans="1:7" x14ac:dyDescent="0.25">
      <c r="A232">
        <v>231</v>
      </c>
      <c r="B232" t="s">
        <v>302</v>
      </c>
      <c r="D232" t="s">
        <v>475</v>
      </c>
      <c r="E232" t="s">
        <v>492</v>
      </c>
      <c r="F232" s="2">
        <v>25</v>
      </c>
      <c r="G232" t="s">
        <v>493</v>
      </c>
    </row>
    <row r="233" spans="1:7" x14ac:dyDescent="0.25">
      <c r="A233">
        <v>232</v>
      </c>
      <c r="B233" t="s">
        <v>302</v>
      </c>
      <c r="D233" t="s">
        <v>475</v>
      </c>
      <c r="E233" t="s">
        <v>494</v>
      </c>
      <c r="F233" s="2">
        <v>25</v>
      </c>
      <c r="G233" t="s">
        <v>495</v>
      </c>
    </row>
    <row r="234" spans="1:7" x14ac:dyDescent="0.25">
      <c r="A234">
        <v>233</v>
      </c>
      <c r="B234" t="s">
        <v>302</v>
      </c>
      <c r="D234" t="s">
        <v>475</v>
      </c>
      <c r="E234" t="s">
        <v>496</v>
      </c>
      <c r="F234" s="2">
        <v>25</v>
      </c>
      <c r="G234" t="s">
        <v>497</v>
      </c>
    </row>
    <row r="235" spans="1:7" x14ac:dyDescent="0.25">
      <c r="A235">
        <v>234</v>
      </c>
      <c r="B235" t="s">
        <v>302</v>
      </c>
      <c r="D235" t="s">
        <v>475</v>
      </c>
      <c r="E235" t="s">
        <v>498</v>
      </c>
      <c r="F235" s="2">
        <v>25</v>
      </c>
      <c r="G235" t="s">
        <v>499</v>
      </c>
    </row>
    <row r="236" spans="1:7" x14ac:dyDescent="0.25">
      <c r="A236">
        <v>235</v>
      </c>
      <c r="B236" t="s">
        <v>1575</v>
      </c>
      <c r="D236" t="s">
        <v>179</v>
      </c>
      <c r="E236" t="s">
        <v>500</v>
      </c>
      <c r="F236" s="2">
        <v>25</v>
      </c>
      <c r="G236" t="s">
        <v>501</v>
      </c>
    </row>
    <row r="237" spans="1:7" x14ac:dyDescent="0.25">
      <c r="A237">
        <v>236</v>
      </c>
      <c r="B237" t="s">
        <v>502</v>
      </c>
      <c r="D237" t="s">
        <v>32</v>
      </c>
      <c r="E237" t="s">
        <v>503</v>
      </c>
      <c r="F237" s="2">
        <v>25</v>
      </c>
      <c r="G237" t="s">
        <v>504</v>
      </c>
    </row>
    <row r="238" spans="1:7" x14ac:dyDescent="0.25">
      <c r="A238">
        <v>237</v>
      </c>
      <c r="B238" t="s">
        <v>502</v>
      </c>
      <c r="D238" t="s">
        <v>156</v>
      </c>
      <c r="E238" t="s">
        <v>505</v>
      </c>
      <c r="F238" s="2">
        <v>25</v>
      </c>
      <c r="G238" t="s">
        <v>506</v>
      </c>
    </row>
    <row r="239" spans="1:7" x14ac:dyDescent="0.25">
      <c r="A239">
        <v>238</v>
      </c>
      <c r="B239" t="s">
        <v>502</v>
      </c>
      <c r="D239" t="s">
        <v>6</v>
      </c>
      <c r="E239" t="s">
        <v>507</v>
      </c>
      <c r="F239" s="2">
        <v>25</v>
      </c>
      <c r="G239" t="s">
        <v>508</v>
      </c>
    </row>
    <row r="240" spans="1:7" x14ac:dyDescent="0.25">
      <c r="A240">
        <v>239</v>
      </c>
      <c r="B240" t="s">
        <v>502</v>
      </c>
      <c r="D240" t="s">
        <v>18</v>
      </c>
      <c r="E240" t="s">
        <v>509</v>
      </c>
      <c r="F240" s="2">
        <v>25</v>
      </c>
      <c r="G240" t="s">
        <v>510</v>
      </c>
    </row>
    <row r="241" spans="1:7" x14ac:dyDescent="0.25">
      <c r="A241">
        <v>240</v>
      </c>
      <c r="B241" t="s">
        <v>511</v>
      </c>
      <c r="D241" t="s">
        <v>9</v>
      </c>
      <c r="E241" t="s">
        <v>512</v>
      </c>
      <c r="F241" s="2">
        <v>25</v>
      </c>
      <c r="G241" t="s">
        <v>513</v>
      </c>
    </row>
    <row r="242" spans="1:7" x14ac:dyDescent="0.25">
      <c r="A242">
        <v>241</v>
      </c>
      <c r="B242" t="s">
        <v>511</v>
      </c>
      <c r="D242" t="s">
        <v>18</v>
      </c>
      <c r="E242" t="s">
        <v>514</v>
      </c>
      <c r="F242" s="2">
        <v>25</v>
      </c>
      <c r="G242" t="s">
        <v>515</v>
      </c>
    </row>
    <row r="243" spans="1:7" x14ac:dyDescent="0.25">
      <c r="A243">
        <v>242</v>
      </c>
      <c r="B243" t="s">
        <v>516</v>
      </c>
      <c r="D243" t="s">
        <v>32</v>
      </c>
      <c r="E243" t="s">
        <v>517</v>
      </c>
      <c r="F243" s="2">
        <v>25</v>
      </c>
      <c r="G243" t="s">
        <v>518</v>
      </c>
    </row>
    <row r="244" spans="1:7" x14ac:dyDescent="0.25">
      <c r="A244">
        <v>243</v>
      </c>
      <c r="B244" t="s">
        <v>516</v>
      </c>
      <c r="D244" t="s">
        <v>6</v>
      </c>
      <c r="E244" t="s">
        <v>519</v>
      </c>
      <c r="F244" s="2">
        <v>25</v>
      </c>
      <c r="G244" t="s">
        <v>520</v>
      </c>
    </row>
    <row r="245" spans="1:7" x14ac:dyDescent="0.25">
      <c r="A245">
        <v>244</v>
      </c>
      <c r="B245" t="s">
        <v>516</v>
      </c>
      <c r="D245" t="s">
        <v>9</v>
      </c>
      <c r="E245" t="s">
        <v>521</v>
      </c>
      <c r="F245" s="2">
        <v>25</v>
      </c>
      <c r="G245" t="s">
        <v>522</v>
      </c>
    </row>
    <row r="246" spans="1:7" x14ac:dyDescent="0.25">
      <c r="A246">
        <v>245</v>
      </c>
      <c r="B246" t="s">
        <v>516</v>
      </c>
      <c r="D246" t="s">
        <v>18</v>
      </c>
      <c r="E246" t="s">
        <v>523</v>
      </c>
      <c r="F246" s="2">
        <v>25</v>
      </c>
      <c r="G246" t="s">
        <v>524</v>
      </c>
    </row>
    <row r="247" spans="1:7" x14ac:dyDescent="0.25">
      <c r="A247">
        <v>246</v>
      </c>
      <c r="B247" t="s">
        <v>525</v>
      </c>
      <c r="D247" t="s">
        <v>27</v>
      </c>
      <c r="E247" t="s">
        <v>526</v>
      </c>
      <c r="F247" s="2">
        <v>25</v>
      </c>
      <c r="G247" t="s">
        <v>527</v>
      </c>
    </row>
    <row r="248" spans="1:7" x14ac:dyDescent="0.25">
      <c r="A248">
        <v>247</v>
      </c>
      <c r="B248" t="s">
        <v>525</v>
      </c>
      <c r="D248" t="s">
        <v>27</v>
      </c>
      <c r="E248" t="s">
        <v>528</v>
      </c>
      <c r="F248" s="2">
        <v>25</v>
      </c>
      <c r="G248" t="s">
        <v>529</v>
      </c>
    </row>
    <row r="249" spans="1:7" x14ac:dyDescent="0.25">
      <c r="A249">
        <v>248</v>
      </c>
      <c r="B249" t="s">
        <v>525</v>
      </c>
      <c r="D249" t="s">
        <v>32</v>
      </c>
      <c r="E249" t="s">
        <v>530</v>
      </c>
      <c r="F249" s="2">
        <v>25</v>
      </c>
      <c r="G249" t="s">
        <v>531</v>
      </c>
    </row>
    <row r="250" spans="1:7" x14ac:dyDescent="0.25">
      <c r="A250">
        <v>249</v>
      </c>
      <c r="B250" t="s">
        <v>525</v>
      </c>
      <c r="D250" t="s">
        <v>32</v>
      </c>
      <c r="E250" t="s">
        <v>532</v>
      </c>
      <c r="F250" s="2">
        <v>25</v>
      </c>
      <c r="G250" t="s">
        <v>533</v>
      </c>
    </row>
    <row r="251" spans="1:7" x14ac:dyDescent="0.25">
      <c r="A251">
        <v>250</v>
      </c>
      <c r="B251" t="s">
        <v>525</v>
      </c>
      <c r="D251" t="s">
        <v>32</v>
      </c>
      <c r="E251" t="s">
        <v>534</v>
      </c>
      <c r="F251" s="2">
        <v>25</v>
      </c>
      <c r="G251" t="s">
        <v>535</v>
      </c>
    </row>
    <row r="252" spans="1:7" x14ac:dyDescent="0.25">
      <c r="A252">
        <v>251</v>
      </c>
      <c r="B252" t="s">
        <v>525</v>
      </c>
      <c r="D252" t="s">
        <v>18</v>
      </c>
      <c r="E252" t="s">
        <v>536</v>
      </c>
      <c r="F252" s="2">
        <v>25</v>
      </c>
      <c r="G252" t="s">
        <v>537</v>
      </c>
    </row>
    <row r="253" spans="1:7" x14ac:dyDescent="0.25">
      <c r="A253">
        <v>252</v>
      </c>
      <c r="B253" t="s">
        <v>538</v>
      </c>
      <c r="D253" t="s">
        <v>9</v>
      </c>
      <c r="E253" t="s">
        <v>539</v>
      </c>
      <c r="F253" s="2">
        <v>25</v>
      </c>
      <c r="G253" t="s">
        <v>540</v>
      </c>
    </row>
    <row r="254" spans="1:7" x14ac:dyDescent="0.25">
      <c r="A254">
        <v>253</v>
      </c>
      <c r="B254" t="s">
        <v>1576</v>
      </c>
      <c r="D254" t="s">
        <v>32</v>
      </c>
      <c r="E254" t="s">
        <v>541</v>
      </c>
      <c r="F254" s="2">
        <v>25</v>
      </c>
      <c r="G254" t="s">
        <v>542</v>
      </c>
    </row>
    <row r="255" spans="1:7" x14ac:dyDescent="0.25">
      <c r="A255">
        <v>254</v>
      </c>
      <c r="B255" t="s">
        <v>1576</v>
      </c>
      <c r="D255" t="s">
        <v>6</v>
      </c>
      <c r="E255" t="s">
        <v>543</v>
      </c>
      <c r="F255" s="2">
        <v>25</v>
      </c>
      <c r="G255" t="s">
        <v>544</v>
      </c>
    </row>
    <row r="256" spans="1:7" x14ac:dyDescent="0.25">
      <c r="A256">
        <v>255</v>
      </c>
      <c r="B256" t="s">
        <v>1576</v>
      </c>
      <c r="D256" t="s">
        <v>9</v>
      </c>
      <c r="E256" t="s">
        <v>545</v>
      </c>
      <c r="F256" s="2">
        <v>25</v>
      </c>
      <c r="G256" t="s">
        <v>546</v>
      </c>
    </row>
    <row r="257" spans="1:7" x14ac:dyDescent="0.25">
      <c r="A257">
        <v>256</v>
      </c>
      <c r="B257" t="s">
        <v>1576</v>
      </c>
      <c r="D257" t="s">
        <v>18</v>
      </c>
      <c r="E257" t="s">
        <v>547</v>
      </c>
      <c r="F257" s="2">
        <v>25</v>
      </c>
      <c r="G257" t="s">
        <v>548</v>
      </c>
    </row>
    <row r="258" spans="1:7" x14ac:dyDescent="0.25">
      <c r="A258">
        <v>257</v>
      </c>
      <c r="B258" t="s">
        <v>1577</v>
      </c>
      <c r="D258" t="s">
        <v>6</v>
      </c>
      <c r="E258" t="s">
        <v>549</v>
      </c>
      <c r="F258" s="2">
        <v>25</v>
      </c>
      <c r="G258" t="s">
        <v>550</v>
      </c>
    </row>
    <row r="259" spans="1:7" x14ac:dyDescent="0.25">
      <c r="A259">
        <v>258</v>
      </c>
      <c r="B259" t="s">
        <v>1577</v>
      </c>
      <c r="D259" t="s">
        <v>9</v>
      </c>
      <c r="E259" t="s">
        <v>551</v>
      </c>
      <c r="F259" s="2">
        <v>25</v>
      </c>
      <c r="G259" t="s">
        <v>552</v>
      </c>
    </row>
    <row r="260" spans="1:7" x14ac:dyDescent="0.25">
      <c r="A260">
        <v>259</v>
      </c>
      <c r="B260" t="s">
        <v>1577</v>
      </c>
      <c r="D260" t="s">
        <v>104</v>
      </c>
      <c r="E260" t="s">
        <v>553</v>
      </c>
      <c r="F260" s="2">
        <v>25</v>
      </c>
      <c r="G260" t="s">
        <v>554</v>
      </c>
    </row>
    <row r="261" spans="1:7" x14ac:dyDescent="0.25">
      <c r="A261">
        <v>260</v>
      </c>
      <c r="B261" t="s">
        <v>555</v>
      </c>
      <c r="D261" t="s">
        <v>27</v>
      </c>
      <c r="E261" t="s">
        <v>556</v>
      </c>
      <c r="F261" s="2">
        <v>25</v>
      </c>
      <c r="G261" t="s">
        <v>557</v>
      </c>
    </row>
    <row r="262" spans="1:7" x14ac:dyDescent="0.25">
      <c r="A262">
        <v>261</v>
      </c>
      <c r="B262" t="s">
        <v>555</v>
      </c>
      <c r="D262" t="s">
        <v>32</v>
      </c>
      <c r="E262" t="s">
        <v>558</v>
      </c>
      <c r="F262" s="2">
        <v>25</v>
      </c>
      <c r="G262" t="s">
        <v>559</v>
      </c>
    </row>
    <row r="263" spans="1:7" x14ac:dyDescent="0.25">
      <c r="A263">
        <v>262</v>
      </c>
      <c r="B263" t="s">
        <v>555</v>
      </c>
      <c r="D263" t="s">
        <v>32</v>
      </c>
      <c r="E263" t="s">
        <v>560</v>
      </c>
      <c r="F263" s="2">
        <v>25</v>
      </c>
      <c r="G263" t="s">
        <v>561</v>
      </c>
    </row>
    <row r="264" spans="1:7" x14ac:dyDescent="0.25">
      <c r="A264">
        <v>263</v>
      </c>
      <c r="B264" t="s">
        <v>555</v>
      </c>
      <c r="D264" t="s">
        <v>156</v>
      </c>
      <c r="E264" t="s">
        <v>562</v>
      </c>
      <c r="F264" s="2">
        <v>25</v>
      </c>
      <c r="G264" t="s">
        <v>563</v>
      </c>
    </row>
    <row r="265" spans="1:7" x14ac:dyDescent="0.25">
      <c r="A265">
        <v>264</v>
      </c>
      <c r="B265" t="s">
        <v>555</v>
      </c>
      <c r="D265" t="s">
        <v>156</v>
      </c>
      <c r="E265" t="s">
        <v>564</v>
      </c>
      <c r="F265" s="2">
        <v>25</v>
      </c>
      <c r="G265" t="s">
        <v>565</v>
      </c>
    </row>
    <row r="266" spans="1:7" x14ac:dyDescent="0.25">
      <c r="A266">
        <v>265</v>
      </c>
      <c r="B266" t="s">
        <v>555</v>
      </c>
      <c r="D266" t="s">
        <v>6</v>
      </c>
      <c r="E266" t="s">
        <v>566</v>
      </c>
      <c r="F266" s="2">
        <v>25</v>
      </c>
      <c r="G266" t="s">
        <v>567</v>
      </c>
    </row>
    <row r="267" spans="1:7" x14ac:dyDescent="0.25">
      <c r="A267">
        <v>266</v>
      </c>
      <c r="B267" t="s">
        <v>555</v>
      </c>
      <c r="D267" t="s">
        <v>9</v>
      </c>
      <c r="E267" t="s">
        <v>568</v>
      </c>
      <c r="F267" s="2">
        <v>25</v>
      </c>
      <c r="G267" t="s">
        <v>569</v>
      </c>
    </row>
    <row r="268" spans="1:7" x14ac:dyDescent="0.25">
      <c r="A268">
        <v>267</v>
      </c>
      <c r="B268" t="s">
        <v>555</v>
      </c>
      <c r="D268" t="s">
        <v>9</v>
      </c>
      <c r="E268" t="s">
        <v>570</v>
      </c>
      <c r="F268" s="2">
        <v>25</v>
      </c>
      <c r="G268" t="s">
        <v>571</v>
      </c>
    </row>
    <row r="269" spans="1:7" x14ac:dyDescent="0.25">
      <c r="A269">
        <v>268</v>
      </c>
      <c r="B269" t="s">
        <v>555</v>
      </c>
      <c r="D269" t="s">
        <v>18</v>
      </c>
      <c r="E269" t="s">
        <v>572</v>
      </c>
      <c r="F269" s="2">
        <v>25</v>
      </c>
      <c r="G269" t="s">
        <v>573</v>
      </c>
    </row>
    <row r="270" spans="1:7" x14ac:dyDescent="0.25">
      <c r="A270">
        <v>269</v>
      </c>
      <c r="B270" t="s">
        <v>555</v>
      </c>
      <c r="D270" t="s">
        <v>18</v>
      </c>
      <c r="E270" t="s">
        <v>574</v>
      </c>
      <c r="F270" s="2">
        <v>25</v>
      </c>
      <c r="G270" t="s">
        <v>575</v>
      </c>
    </row>
    <row r="271" spans="1:7" x14ac:dyDescent="0.25">
      <c r="A271">
        <v>270</v>
      </c>
      <c r="B271" t="s">
        <v>1578</v>
      </c>
      <c r="D271" t="s">
        <v>18</v>
      </c>
      <c r="E271" t="s">
        <v>576</v>
      </c>
      <c r="F271" s="2">
        <v>25</v>
      </c>
      <c r="G271" t="s">
        <v>577</v>
      </c>
    </row>
    <row r="272" spans="1:7" x14ac:dyDescent="0.25">
      <c r="A272">
        <v>271</v>
      </c>
      <c r="B272" t="s">
        <v>578</v>
      </c>
      <c r="D272" t="s">
        <v>27</v>
      </c>
      <c r="E272" t="s">
        <v>579</v>
      </c>
      <c r="F272" s="2">
        <v>25</v>
      </c>
      <c r="G272" t="s">
        <v>580</v>
      </c>
    </row>
    <row r="273" spans="1:7" x14ac:dyDescent="0.25">
      <c r="A273">
        <v>272</v>
      </c>
      <c r="B273" t="s">
        <v>578</v>
      </c>
      <c r="D273" t="s">
        <v>27</v>
      </c>
      <c r="E273" t="s">
        <v>581</v>
      </c>
      <c r="F273" s="2">
        <v>25</v>
      </c>
      <c r="G273" t="s">
        <v>582</v>
      </c>
    </row>
    <row r="274" spans="1:7" x14ac:dyDescent="0.25">
      <c r="A274">
        <v>273</v>
      </c>
      <c r="B274" t="s">
        <v>578</v>
      </c>
      <c r="D274" t="s">
        <v>32</v>
      </c>
      <c r="E274" t="s">
        <v>583</v>
      </c>
      <c r="F274" s="2">
        <v>25</v>
      </c>
      <c r="G274" t="s">
        <v>584</v>
      </c>
    </row>
    <row r="275" spans="1:7" x14ac:dyDescent="0.25">
      <c r="A275">
        <v>274</v>
      </c>
      <c r="B275" t="s">
        <v>578</v>
      </c>
      <c r="D275" t="s">
        <v>6</v>
      </c>
      <c r="E275" t="s">
        <v>585</v>
      </c>
      <c r="F275" s="2">
        <v>25</v>
      </c>
      <c r="G275" t="s">
        <v>586</v>
      </c>
    </row>
    <row r="276" spans="1:7" x14ac:dyDescent="0.25">
      <c r="A276">
        <v>275</v>
      </c>
      <c r="B276" t="s">
        <v>578</v>
      </c>
      <c r="D276" t="s">
        <v>9</v>
      </c>
      <c r="E276" t="s">
        <v>587</v>
      </c>
      <c r="F276" s="2">
        <v>25</v>
      </c>
      <c r="G276" t="s">
        <v>588</v>
      </c>
    </row>
    <row r="277" spans="1:7" x14ac:dyDescent="0.25">
      <c r="A277">
        <v>276</v>
      </c>
      <c r="B277" t="s">
        <v>578</v>
      </c>
      <c r="D277" t="s">
        <v>18</v>
      </c>
      <c r="E277" t="s">
        <v>589</v>
      </c>
      <c r="F277" s="2">
        <v>25</v>
      </c>
      <c r="G277" t="s">
        <v>590</v>
      </c>
    </row>
    <row r="278" spans="1:7" x14ac:dyDescent="0.25">
      <c r="A278">
        <v>277</v>
      </c>
      <c r="B278" t="s">
        <v>591</v>
      </c>
      <c r="D278" t="s">
        <v>9</v>
      </c>
      <c r="E278" t="s">
        <v>592</v>
      </c>
      <c r="F278" s="2">
        <v>25</v>
      </c>
      <c r="G278" t="s">
        <v>593</v>
      </c>
    </row>
    <row r="279" spans="1:7" x14ac:dyDescent="0.25">
      <c r="A279">
        <v>278</v>
      </c>
      <c r="B279" t="s">
        <v>591</v>
      </c>
      <c r="D279" t="s">
        <v>18</v>
      </c>
      <c r="E279" t="s">
        <v>594</v>
      </c>
      <c r="F279" s="2">
        <v>25</v>
      </c>
      <c r="G279" t="s">
        <v>595</v>
      </c>
    </row>
    <row r="280" spans="1:7" x14ac:dyDescent="0.25">
      <c r="A280">
        <v>279</v>
      </c>
      <c r="B280" t="s">
        <v>1579</v>
      </c>
      <c r="D280" t="s">
        <v>9</v>
      </c>
      <c r="E280" t="s">
        <v>596</v>
      </c>
      <c r="F280" s="2">
        <v>25</v>
      </c>
      <c r="G280" t="s">
        <v>597</v>
      </c>
    </row>
    <row r="281" spans="1:7" x14ac:dyDescent="0.25">
      <c r="A281">
        <v>280</v>
      </c>
      <c r="B281" t="s">
        <v>598</v>
      </c>
      <c r="D281" t="s">
        <v>599</v>
      </c>
      <c r="E281" t="s">
        <v>600</v>
      </c>
      <c r="F281" s="2">
        <v>25</v>
      </c>
      <c r="G281" t="s">
        <v>601</v>
      </c>
    </row>
    <row r="282" spans="1:7" x14ac:dyDescent="0.25">
      <c r="A282">
        <v>281</v>
      </c>
      <c r="B282" t="s">
        <v>598</v>
      </c>
      <c r="D282" t="s">
        <v>6</v>
      </c>
      <c r="E282" t="s">
        <v>602</v>
      </c>
      <c r="F282" s="2">
        <v>25</v>
      </c>
      <c r="G282" t="s">
        <v>603</v>
      </c>
    </row>
    <row r="283" spans="1:7" x14ac:dyDescent="0.25">
      <c r="A283">
        <v>282</v>
      </c>
      <c r="B283" t="s">
        <v>598</v>
      </c>
      <c r="D283" t="s">
        <v>9</v>
      </c>
      <c r="E283" t="s">
        <v>604</v>
      </c>
      <c r="F283" s="2">
        <v>25</v>
      </c>
      <c r="G283" t="s">
        <v>605</v>
      </c>
    </row>
    <row r="284" spans="1:7" x14ac:dyDescent="0.25">
      <c r="A284">
        <v>283</v>
      </c>
      <c r="B284" t="s">
        <v>598</v>
      </c>
      <c r="D284" t="s">
        <v>18</v>
      </c>
      <c r="E284" t="s">
        <v>606</v>
      </c>
      <c r="F284" s="2">
        <v>25</v>
      </c>
      <c r="G284" t="s">
        <v>607</v>
      </c>
    </row>
    <row r="285" spans="1:7" x14ac:dyDescent="0.25">
      <c r="A285">
        <v>284</v>
      </c>
      <c r="B285" t="s">
        <v>1580</v>
      </c>
      <c r="D285" t="s">
        <v>27</v>
      </c>
      <c r="E285" t="s">
        <v>608</v>
      </c>
      <c r="F285" s="2">
        <v>25</v>
      </c>
      <c r="G285" t="s">
        <v>609</v>
      </c>
    </row>
    <row r="286" spans="1:7" x14ac:dyDescent="0.25">
      <c r="A286">
        <v>285</v>
      </c>
      <c r="B286" t="s">
        <v>1580</v>
      </c>
      <c r="D286" t="s">
        <v>32</v>
      </c>
      <c r="E286" t="s">
        <v>610</v>
      </c>
      <c r="F286" s="2">
        <v>25</v>
      </c>
      <c r="G286" t="s">
        <v>611</v>
      </c>
    </row>
    <row r="287" spans="1:7" x14ac:dyDescent="0.25">
      <c r="A287">
        <v>286</v>
      </c>
      <c r="B287" t="s">
        <v>1580</v>
      </c>
      <c r="D287" t="s">
        <v>32</v>
      </c>
      <c r="E287" t="s">
        <v>612</v>
      </c>
      <c r="F287" s="2">
        <v>25</v>
      </c>
      <c r="G287" t="s">
        <v>613</v>
      </c>
    </row>
    <row r="288" spans="1:7" x14ac:dyDescent="0.25">
      <c r="A288">
        <v>287</v>
      </c>
      <c r="B288" t="s">
        <v>1580</v>
      </c>
      <c r="D288" t="s">
        <v>6</v>
      </c>
      <c r="E288" t="s">
        <v>614</v>
      </c>
      <c r="F288" s="2">
        <v>25</v>
      </c>
      <c r="G288" t="s">
        <v>615</v>
      </c>
    </row>
    <row r="289" spans="1:7" x14ac:dyDescent="0.25">
      <c r="A289">
        <v>288</v>
      </c>
      <c r="B289" t="s">
        <v>1580</v>
      </c>
      <c r="D289" t="s">
        <v>9</v>
      </c>
      <c r="E289" t="s">
        <v>616</v>
      </c>
      <c r="F289" s="2">
        <v>25</v>
      </c>
      <c r="G289" t="s">
        <v>617</v>
      </c>
    </row>
    <row r="290" spans="1:7" x14ac:dyDescent="0.25">
      <c r="A290">
        <v>289</v>
      </c>
      <c r="B290" t="s">
        <v>1580</v>
      </c>
      <c r="D290" t="s">
        <v>9</v>
      </c>
      <c r="E290" t="s">
        <v>618</v>
      </c>
      <c r="F290" s="2">
        <v>25</v>
      </c>
      <c r="G290" t="s">
        <v>619</v>
      </c>
    </row>
    <row r="291" spans="1:7" x14ac:dyDescent="0.25">
      <c r="A291">
        <v>290</v>
      </c>
      <c r="B291" t="s">
        <v>1580</v>
      </c>
      <c r="D291" t="s">
        <v>104</v>
      </c>
      <c r="E291" t="s">
        <v>620</v>
      </c>
      <c r="F291" s="2">
        <v>25</v>
      </c>
      <c r="G291" t="s">
        <v>621</v>
      </c>
    </row>
    <row r="292" spans="1:7" x14ac:dyDescent="0.25">
      <c r="A292">
        <v>291</v>
      </c>
      <c r="B292" t="s">
        <v>1580</v>
      </c>
      <c r="D292" t="s">
        <v>104</v>
      </c>
      <c r="E292" t="s">
        <v>622</v>
      </c>
      <c r="F292" s="2">
        <v>25</v>
      </c>
      <c r="G292" t="s">
        <v>623</v>
      </c>
    </row>
    <row r="293" spans="1:7" x14ac:dyDescent="0.25">
      <c r="A293">
        <v>292</v>
      </c>
      <c r="B293" t="s">
        <v>1580</v>
      </c>
      <c r="D293" t="s">
        <v>18</v>
      </c>
      <c r="E293" t="s">
        <v>624</v>
      </c>
      <c r="F293" s="2">
        <v>25</v>
      </c>
      <c r="G293" t="s">
        <v>625</v>
      </c>
    </row>
    <row r="294" spans="1:7" x14ac:dyDescent="0.25">
      <c r="A294">
        <v>293</v>
      </c>
      <c r="B294" t="s">
        <v>626</v>
      </c>
      <c r="D294" t="s">
        <v>27</v>
      </c>
      <c r="E294" t="s">
        <v>627</v>
      </c>
      <c r="F294" s="2">
        <v>25</v>
      </c>
      <c r="G294" t="s">
        <v>628</v>
      </c>
    </row>
    <row r="295" spans="1:7" x14ac:dyDescent="0.25">
      <c r="A295">
        <v>294</v>
      </c>
      <c r="B295" t="s">
        <v>626</v>
      </c>
      <c r="D295" t="s">
        <v>32</v>
      </c>
      <c r="E295" t="s">
        <v>629</v>
      </c>
      <c r="F295" s="2">
        <v>25</v>
      </c>
      <c r="G295" t="s">
        <v>630</v>
      </c>
    </row>
    <row r="296" spans="1:7" x14ac:dyDescent="0.25">
      <c r="A296">
        <v>295</v>
      </c>
      <c r="B296" t="s">
        <v>626</v>
      </c>
      <c r="D296" t="s">
        <v>32</v>
      </c>
      <c r="E296" t="s">
        <v>631</v>
      </c>
      <c r="F296" s="2">
        <v>25</v>
      </c>
      <c r="G296" t="s">
        <v>632</v>
      </c>
    </row>
    <row r="297" spans="1:7" x14ac:dyDescent="0.25">
      <c r="A297">
        <v>296</v>
      </c>
      <c r="B297" t="s">
        <v>626</v>
      </c>
      <c r="D297" t="s">
        <v>6</v>
      </c>
      <c r="E297" t="s">
        <v>633</v>
      </c>
      <c r="F297" s="2">
        <v>25</v>
      </c>
      <c r="G297" t="s">
        <v>634</v>
      </c>
    </row>
    <row r="298" spans="1:7" x14ac:dyDescent="0.25">
      <c r="A298">
        <v>297</v>
      </c>
      <c r="B298" t="s">
        <v>626</v>
      </c>
      <c r="D298" t="s">
        <v>9</v>
      </c>
      <c r="E298" t="s">
        <v>635</v>
      </c>
      <c r="F298" s="2">
        <v>25</v>
      </c>
      <c r="G298" t="s">
        <v>636</v>
      </c>
    </row>
    <row r="299" spans="1:7" x14ac:dyDescent="0.25">
      <c r="A299">
        <v>298</v>
      </c>
      <c r="B299" t="s">
        <v>626</v>
      </c>
      <c r="D299" t="s">
        <v>18</v>
      </c>
      <c r="E299" t="s">
        <v>637</v>
      </c>
      <c r="F299" s="2">
        <v>25</v>
      </c>
      <c r="G299" t="s">
        <v>638</v>
      </c>
    </row>
    <row r="300" spans="1:7" x14ac:dyDescent="0.25">
      <c r="A300">
        <v>299</v>
      </c>
      <c r="B300" t="s">
        <v>639</v>
      </c>
      <c r="D300" t="s">
        <v>9</v>
      </c>
      <c r="E300" t="s">
        <v>640</v>
      </c>
      <c r="F300" s="2">
        <v>25</v>
      </c>
      <c r="G300" t="s">
        <v>641</v>
      </c>
    </row>
    <row r="301" spans="1:7" x14ac:dyDescent="0.25">
      <c r="A301">
        <v>300</v>
      </c>
      <c r="B301" t="s">
        <v>642</v>
      </c>
      <c r="D301" t="s">
        <v>18</v>
      </c>
      <c r="E301" t="s">
        <v>643</v>
      </c>
      <c r="F301" s="2">
        <v>25</v>
      </c>
      <c r="G301" t="s">
        <v>644</v>
      </c>
    </row>
    <row r="302" spans="1:7" x14ac:dyDescent="0.25">
      <c r="A302">
        <v>301</v>
      </c>
      <c r="B302" t="s">
        <v>1581</v>
      </c>
      <c r="D302" t="s">
        <v>6</v>
      </c>
      <c r="E302" t="s">
        <v>645</v>
      </c>
      <c r="F302" s="2">
        <v>25</v>
      </c>
      <c r="G302" t="s">
        <v>646</v>
      </c>
    </row>
    <row r="303" spans="1:7" x14ac:dyDescent="0.25">
      <c r="A303">
        <v>302</v>
      </c>
      <c r="B303" t="s">
        <v>1581</v>
      </c>
      <c r="D303" t="s">
        <v>9</v>
      </c>
      <c r="E303" t="s">
        <v>647</v>
      </c>
      <c r="F303" s="2">
        <v>25</v>
      </c>
      <c r="G303" t="s">
        <v>648</v>
      </c>
    </row>
    <row r="304" spans="1:7" x14ac:dyDescent="0.25">
      <c r="A304">
        <v>303</v>
      </c>
      <c r="B304" t="s">
        <v>1581</v>
      </c>
      <c r="D304" t="s">
        <v>18</v>
      </c>
      <c r="E304" t="s">
        <v>649</v>
      </c>
      <c r="F304" s="2">
        <v>25</v>
      </c>
      <c r="G304" t="s">
        <v>650</v>
      </c>
    </row>
    <row r="305" spans="1:7" x14ac:dyDescent="0.25">
      <c r="A305">
        <v>304</v>
      </c>
      <c r="B305" t="s">
        <v>1582</v>
      </c>
      <c r="D305" t="s">
        <v>18</v>
      </c>
      <c r="E305" t="s">
        <v>651</v>
      </c>
      <c r="F305" s="2">
        <v>25</v>
      </c>
      <c r="G305" t="s">
        <v>652</v>
      </c>
    </row>
    <row r="306" spans="1:7" x14ac:dyDescent="0.25">
      <c r="A306">
        <v>305</v>
      </c>
      <c r="B306" t="s">
        <v>653</v>
      </c>
      <c r="D306" t="s">
        <v>18</v>
      </c>
      <c r="E306" t="s">
        <v>654</v>
      </c>
      <c r="F306" s="2">
        <v>25</v>
      </c>
      <c r="G306" t="s">
        <v>655</v>
      </c>
    </row>
    <row r="307" spans="1:7" x14ac:dyDescent="0.25">
      <c r="A307">
        <v>306</v>
      </c>
      <c r="B307" t="s">
        <v>1583</v>
      </c>
      <c r="D307" t="s">
        <v>18</v>
      </c>
      <c r="E307" t="s">
        <v>656</v>
      </c>
      <c r="F307" s="2">
        <v>25</v>
      </c>
      <c r="G307" t="s">
        <v>657</v>
      </c>
    </row>
    <row r="308" spans="1:7" x14ac:dyDescent="0.25">
      <c r="A308">
        <v>307</v>
      </c>
      <c r="B308" t="s">
        <v>658</v>
      </c>
      <c r="D308" t="s">
        <v>9</v>
      </c>
      <c r="E308" t="s">
        <v>659</v>
      </c>
      <c r="F308" s="2">
        <v>25</v>
      </c>
      <c r="G308" t="s">
        <v>660</v>
      </c>
    </row>
    <row r="309" spans="1:7" x14ac:dyDescent="0.25">
      <c r="A309">
        <v>308</v>
      </c>
      <c r="B309" t="s">
        <v>658</v>
      </c>
      <c r="D309" t="s">
        <v>18</v>
      </c>
      <c r="E309" t="s">
        <v>661</v>
      </c>
      <c r="F309" s="2">
        <v>25</v>
      </c>
      <c r="G309" t="s">
        <v>662</v>
      </c>
    </row>
    <row r="310" spans="1:7" x14ac:dyDescent="0.25">
      <c r="A310">
        <v>309</v>
      </c>
      <c r="B310" t="s">
        <v>663</v>
      </c>
      <c r="D310" t="s">
        <v>32</v>
      </c>
      <c r="E310" t="s">
        <v>664</v>
      </c>
      <c r="F310" s="2">
        <v>25</v>
      </c>
      <c r="G310" t="s">
        <v>665</v>
      </c>
    </row>
    <row r="311" spans="1:7" x14ac:dyDescent="0.25">
      <c r="A311">
        <v>310</v>
      </c>
      <c r="B311" t="s">
        <v>663</v>
      </c>
      <c r="D311" t="s">
        <v>9</v>
      </c>
      <c r="E311" t="s">
        <v>666</v>
      </c>
      <c r="F311" s="2">
        <v>25</v>
      </c>
      <c r="G311" t="s">
        <v>667</v>
      </c>
    </row>
    <row r="312" spans="1:7" x14ac:dyDescent="0.25">
      <c r="A312">
        <v>311</v>
      </c>
      <c r="B312" t="s">
        <v>663</v>
      </c>
      <c r="D312" t="s">
        <v>9</v>
      </c>
      <c r="E312" t="s">
        <v>668</v>
      </c>
      <c r="F312" s="2">
        <v>25</v>
      </c>
      <c r="G312" t="s">
        <v>669</v>
      </c>
    </row>
    <row r="313" spans="1:7" x14ac:dyDescent="0.25">
      <c r="A313">
        <v>312</v>
      </c>
      <c r="B313" t="s">
        <v>663</v>
      </c>
      <c r="D313" t="s">
        <v>9</v>
      </c>
      <c r="E313" t="s">
        <v>670</v>
      </c>
      <c r="F313" s="2">
        <v>25</v>
      </c>
      <c r="G313" t="s">
        <v>671</v>
      </c>
    </row>
    <row r="314" spans="1:7" x14ac:dyDescent="0.25">
      <c r="A314">
        <v>313</v>
      </c>
      <c r="B314" t="s">
        <v>663</v>
      </c>
      <c r="D314" t="s">
        <v>9</v>
      </c>
      <c r="E314" t="s">
        <v>672</v>
      </c>
      <c r="F314" s="2">
        <v>25</v>
      </c>
      <c r="G314" t="s">
        <v>673</v>
      </c>
    </row>
    <row r="315" spans="1:7" x14ac:dyDescent="0.25">
      <c r="A315">
        <v>314</v>
      </c>
      <c r="B315" t="s">
        <v>663</v>
      </c>
      <c r="D315" t="s">
        <v>18</v>
      </c>
      <c r="E315" t="s">
        <v>674</v>
      </c>
      <c r="F315" s="2">
        <v>25</v>
      </c>
      <c r="G315" t="s">
        <v>675</v>
      </c>
    </row>
    <row r="316" spans="1:7" x14ac:dyDescent="0.25">
      <c r="A316">
        <v>315</v>
      </c>
      <c r="B316" t="s">
        <v>676</v>
      </c>
      <c r="D316" t="s">
        <v>27</v>
      </c>
      <c r="E316" t="s">
        <v>677</v>
      </c>
      <c r="F316" s="2">
        <v>25</v>
      </c>
      <c r="G316" t="s">
        <v>678</v>
      </c>
    </row>
    <row r="317" spans="1:7" x14ac:dyDescent="0.25">
      <c r="A317">
        <v>316</v>
      </c>
      <c r="B317" t="s">
        <v>676</v>
      </c>
      <c r="D317" t="s">
        <v>27</v>
      </c>
      <c r="E317" t="s">
        <v>679</v>
      </c>
      <c r="F317" s="2">
        <v>25</v>
      </c>
      <c r="G317" t="s">
        <v>680</v>
      </c>
    </row>
    <row r="318" spans="1:7" x14ac:dyDescent="0.25">
      <c r="A318">
        <v>317</v>
      </c>
      <c r="B318" t="s">
        <v>676</v>
      </c>
      <c r="D318" t="s">
        <v>32</v>
      </c>
      <c r="E318" t="s">
        <v>681</v>
      </c>
      <c r="F318" s="2">
        <v>25</v>
      </c>
      <c r="G318" t="s">
        <v>682</v>
      </c>
    </row>
    <row r="319" spans="1:7" x14ac:dyDescent="0.25">
      <c r="A319">
        <v>318</v>
      </c>
      <c r="B319" t="s">
        <v>676</v>
      </c>
      <c r="D319" t="s">
        <v>6</v>
      </c>
      <c r="E319" t="s">
        <v>683</v>
      </c>
      <c r="F319" s="2">
        <v>25</v>
      </c>
      <c r="G319" t="s">
        <v>684</v>
      </c>
    </row>
    <row r="320" spans="1:7" x14ac:dyDescent="0.25">
      <c r="A320">
        <v>319</v>
      </c>
      <c r="B320" t="s">
        <v>676</v>
      </c>
      <c r="D320" t="s">
        <v>9</v>
      </c>
      <c r="E320" t="s">
        <v>685</v>
      </c>
      <c r="F320" s="2">
        <v>25</v>
      </c>
      <c r="G320" t="s">
        <v>686</v>
      </c>
    </row>
    <row r="321" spans="1:7" x14ac:dyDescent="0.25">
      <c r="A321">
        <v>320</v>
      </c>
      <c r="B321" t="s">
        <v>676</v>
      </c>
      <c r="D321" t="s">
        <v>104</v>
      </c>
      <c r="E321" t="s">
        <v>687</v>
      </c>
      <c r="F321" s="2">
        <v>25</v>
      </c>
      <c r="G321" t="s">
        <v>688</v>
      </c>
    </row>
    <row r="322" spans="1:7" x14ac:dyDescent="0.25">
      <c r="A322">
        <v>321</v>
      </c>
      <c r="B322" t="s">
        <v>676</v>
      </c>
      <c r="D322" t="s">
        <v>18</v>
      </c>
      <c r="E322" t="s">
        <v>689</v>
      </c>
      <c r="F322" s="2">
        <v>25</v>
      </c>
      <c r="G322" t="s">
        <v>690</v>
      </c>
    </row>
    <row r="323" spans="1:7" x14ac:dyDescent="0.25">
      <c r="A323">
        <v>322</v>
      </c>
      <c r="B323" t="s">
        <v>676</v>
      </c>
      <c r="E323" t="s">
        <v>691</v>
      </c>
      <c r="F323" s="2">
        <v>25</v>
      </c>
      <c r="G323" t="s">
        <v>692</v>
      </c>
    </row>
    <row r="324" spans="1:7" x14ac:dyDescent="0.25">
      <c r="A324">
        <v>323</v>
      </c>
      <c r="B324" t="s">
        <v>676</v>
      </c>
      <c r="E324" t="s">
        <v>1609</v>
      </c>
      <c r="F324" s="2">
        <v>25</v>
      </c>
      <c r="G324" t="s">
        <v>693</v>
      </c>
    </row>
    <row r="325" spans="1:7" x14ac:dyDescent="0.25">
      <c r="A325">
        <v>324</v>
      </c>
      <c r="B325" t="s">
        <v>1584</v>
      </c>
      <c r="D325" t="s">
        <v>156</v>
      </c>
      <c r="E325" t="s">
        <v>694</v>
      </c>
      <c r="F325" s="2">
        <v>25</v>
      </c>
      <c r="G325" t="s">
        <v>695</v>
      </c>
    </row>
    <row r="326" spans="1:7" x14ac:dyDescent="0.25">
      <c r="A326">
        <v>325</v>
      </c>
      <c r="B326" t="s">
        <v>1584</v>
      </c>
      <c r="D326" t="s">
        <v>6</v>
      </c>
      <c r="E326" t="s">
        <v>696</v>
      </c>
      <c r="F326" s="2">
        <v>25</v>
      </c>
      <c r="G326" t="s">
        <v>697</v>
      </c>
    </row>
    <row r="327" spans="1:7" x14ac:dyDescent="0.25">
      <c r="A327">
        <v>326</v>
      </c>
      <c r="B327" t="s">
        <v>1584</v>
      </c>
      <c r="D327" t="s">
        <v>18</v>
      </c>
      <c r="E327" t="s">
        <v>698</v>
      </c>
      <c r="F327" s="2">
        <v>25</v>
      </c>
      <c r="G327" t="s">
        <v>699</v>
      </c>
    </row>
    <row r="328" spans="1:7" x14ac:dyDescent="0.25">
      <c r="A328">
        <v>327</v>
      </c>
      <c r="B328" t="s">
        <v>1585</v>
      </c>
      <c r="D328" t="s">
        <v>18</v>
      </c>
      <c r="E328" t="s">
        <v>700</v>
      </c>
      <c r="F328" s="2">
        <v>25</v>
      </c>
      <c r="G328" t="s">
        <v>701</v>
      </c>
    </row>
    <row r="329" spans="1:7" x14ac:dyDescent="0.25">
      <c r="A329">
        <v>328</v>
      </c>
      <c r="B329" t="s">
        <v>1586</v>
      </c>
      <c r="D329" t="s">
        <v>32</v>
      </c>
      <c r="E329" t="s">
        <v>702</v>
      </c>
      <c r="F329" s="2">
        <v>25</v>
      </c>
      <c r="G329" t="s">
        <v>703</v>
      </c>
    </row>
    <row r="330" spans="1:7" x14ac:dyDescent="0.25">
      <c r="A330">
        <v>329</v>
      </c>
      <c r="B330" t="s">
        <v>1586</v>
      </c>
      <c r="D330" t="s">
        <v>6</v>
      </c>
      <c r="E330" t="s">
        <v>704</v>
      </c>
      <c r="F330" s="2">
        <v>25</v>
      </c>
      <c r="G330" t="s">
        <v>705</v>
      </c>
    </row>
    <row r="331" spans="1:7" x14ac:dyDescent="0.25">
      <c r="A331">
        <v>330</v>
      </c>
      <c r="B331" t="s">
        <v>1586</v>
      </c>
      <c r="D331" t="s">
        <v>9</v>
      </c>
      <c r="E331" t="s">
        <v>706</v>
      </c>
      <c r="F331" s="2">
        <v>25</v>
      </c>
      <c r="G331" t="s">
        <v>707</v>
      </c>
    </row>
    <row r="332" spans="1:7" x14ac:dyDescent="0.25">
      <c r="A332">
        <v>331</v>
      </c>
      <c r="B332" t="s">
        <v>1586</v>
      </c>
      <c r="D332" t="s">
        <v>18</v>
      </c>
      <c r="E332" t="s">
        <v>708</v>
      </c>
      <c r="F332" s="2">
        <v>25</v>
      </c>
      <c r="G332" t="s">
        <v>709</v>
      </c>
    </row>
    <row r="333" spans="1:7" x14ac:dyDescent="0.25">
      <c r="A333">
        <v>332</v>
      </c>
      <c r="B333" t="s">
        <v>710</v>
      </c>
      <c r="D333" t="s">
        <v>18</v>
      </c>
      <c r="E333" t="s">
        <v>711</v>
      </c>
      <c r="F333" s="2">
        <v>25</v>
      </c>
      <c r="G333" t="s">
        <v>712</v>
      </c>
    </row>
    <row r="334" spans="1:7" x14ac:dyDescent="0.25">
      <c r="A334">
        <v>333</v>
      </c>
      <c r="B334" t="s">
        <v>713</v>
      </c>
      <c r="D334" t="s">
        <v>9</v>
      </c>
      <c r="E334" t="s">
        <v>714</v>
      </c>
      <c r="F334" s="2">
        <v>25</v>
      </c>
      <c r="G334" t="s">
        <v>715</v>
      </c>
    </row>
    <row r="335" spans="1:7" x14ac:dyDescent="0.25">
      <c r="A335">
        <v>334</v>
      </c>
      <c r="B335" t="s">
        <v>1587</v>
      </c>
      <c r="D335" t="s">
        <v>18</v>
      </c>
      <c r="E335" t="s">
        <v>716</v>
      </c>
      <c r="F335" s="2">
        <v>25</v>
      </c>
      <c r="G335" t="s">
        <v>717</v>
      </c>
    </row>
    <row r="336" spans="1:7" x14ac:dyDescent="0.25">
      <c r="A336">
        <v>335</v>
      </c>
      <c r="B336" t="s">
        <v>1588</v>
      </c>
      <c r="D336" t="s">
        <v>18</v>
      </c>
      <c r="E336" t="s">
        <v>718</v>
      </c>
      <c r="F336" s="2">
        <v>25</v>
      </c>
      <c r="G336" t="s">
        <v>719</v>
      </c>
    </row>
    <row r="337" spans="1:7" x14ac:dyDescent="0.25">
      <c r="A337">
        <v>336</v>
      </c>
      <c r="B337" t="s">
        <v>1589</v>
      </c>
      <c r="D337" t="s">
        <v>27</v>
      </c>
      <c r="E337" t="s">
        <v>720</v>
      </c>
      <c r="F337" s="2">
        <v>25</v>
      </c>
      <c r="G337" t="s">
        <v>721</v>
      </c>
    </row>
    <row r="338" spans="1:7" x14ac:dyDescent="0.25">
      <c r="A338">
        <v>337</v>
      </c>
      <c r="B338" t="s">
        <v>1589</v>
      </c>
      <c r="D338" t="s">
        <v>32</v>
      </c>
      <c r="E338" t="s">
        <v>722</v>
      </c>
      <c r="F338" s="2">
        <v>25</v>
      </c>
      <c r="G338" t="s">
        <v>723</v>
      </c>
    </row>
    <row r="339" spans="1:7" x14ac:dyDescent="0.25">
      <c r="A339">
        <v>338</v>
      </c>
      <c r="B339" t="s">
        <v>1589</v>
      </c>
      <c r="D339" t="s">
        <v>32</v>
      </c>
      <c r="E339" t="s">
        <v>724</v>
      </c>
      <c r="F339" s="2">
        <v>25</v>
      </c>
      <c r="G339" t="s">
        <v>725</v>
      </c>
    </row>
    <row r="340" spans="1:7" x14ac:dyDescent="0.25">
      <c r="A340">
        <v>339</v>
      </c>
      <c r="B340" t="s">
        <v>1589</v>
      </c>
      <c r="D340" t="s">
        <v>6</v>
      </c>
      <c r="E340" t="s">
        <v>726</v>
      </c>
      <c r="F340" s="2">
        <v>25</v>
      </c>
      <c r="G340" t="s">
        <v>727</v>
      </c>
    </row>
    <row r="341" spans="1:7" x14ac:dyDescent="0.25">
      <c r="A341">
        <v>340</v>
      </c>
      <c r="B341" t="s">
        <v>1589</v>
      </c>
      <c r="D341" t="s">
        <v>6</v>
      </c>
      <c r="E341" t="s">
        <v>728</v>
      </c>
      <c r="F341" s="2">
        <v>25</v>
      </c>
      <c r="G341" t="s">
        <v>729</v>
      </c>
    </row>
    <row r="342" spans="1:7" x14ac:dyDescent="0.25">
      <c r="A342">
        <v>341</v>
      </c>
      <c r="B342" t="s">
        <v>1589</v>
      </c>
      <c r="D342" t="s">
        <v>9</v>
      </c>
      <c r="E342" t="s">
        <v>730</v>
      </c>
      <c r="F342" s="2">
        <v>25</v>
      </c>
      <c r="G342" t="s">
        <v>731</v>
      </c>
    </row>
    <row r="343" spans="1:7" x14ac:dyDescent="0.25">
      <c r="A343">
        <v>342</v>
      </c>
      <c r="B343" t="s">
        <v>1589</v>
      </c>
      <c r="D343" t="s">
        <v>9</v>
      </c>
      <c r="E343" t="s">
        <v>732</v>
      </c>
      <c r="F343" s="2">
        <v>25</v>
      </c>
      <c r="G343" t="s">
        <v>733</v>
      </c>
    </row>
    <row r="344" spans="1:7" x14ac:dyDescent="0.25">
      <c r="A344">
        <v>343</v>
      </c>
      <c r="B344" t="s">
        <v>1589</v>
      </c>
      <c r="D344" t="s">
        <v>9</v>
      </c>
      <c r="E344" t="s">
        <v>734</v>
      </c>
      <c r="F344" s="2">
        <v>25</v>
      </c>
      <c r="G344" t="s">
        <v>735</v>
      </c>
    </row>
    <row r="345" spans="1:7" x14ac:dyDescent="0.25">
      <c r="A345">
        <v>344</v>
      </c>
      <c r="B345" t="s">
        <v>1589</v>
      </c>
      <c r="D345" t="s">
        <v>9</v>
      </c>
      <c r="E345" t="s">
        <v>736</v>
      </c>
      <c r="F345" s="2">
        <v>25</v>
      </c>
      <c r="G345" t="s">
        <v>737</v>
      </c>
    </row>
    <row r="346" spans="1:7" x14ac:dyDescent="0.25">
      <c r="A346">
        <v>345</v>
      </c>
      <c r="B346" t="s">
        <v>1589</v>
      </c>
      <c r="D346" t="s">
        <v>9</v>
      </c>
      <c r="E346" t="s">
        <v>738</v>
      </c>
      <c r="F346" s="2">
        <v>25</v>
      </c>
      <c r="G346" t="s">
        <v>739</v>
      </c>
    </row>
    <row r="347" spans="1:7" x14ac:dyDescent="0.25">
      <c r="A347">
        <v>346</v>
      </c>
      <c r="B347" t="s">
        <v>1589</v>
      </c>
      <c r="D347" t="s">
        <v>104</v>
      </c>
      <c r="E347" t="s">
        <v>740</v>
      </c>
      <c r="F347" s="2">
        <v>25</v>
      </c>
      <c r="G347" t="s">
        <v>741</v>
      </c>
    </row>
    <row r="348" spans="1:7" x14ac:dyDescent="0.25">
      <c r="A348">
        <v>347</v>
      </c>
      <c r="B348" t="s">
        <v>1589</v>
      </c>
      <c r="D348" t="s">
        <v>104</v>
      </c>
      <c r="E348" t="s">
        <v>742</v>
      </c>
      <c r="F348" s="2">
        <v>25</v>
      </c>
      <c r="G348" t="s">
        <v>743</v>
      </c>
    </row>
    <row r="349" spans="1:7" x14ac:dyDescent="0.25">
      <c r="A349">
        <v>348</v>
      </c>
      <c r="B349" t="s">
        <v>1589</v>
      </c>
      <c r="D349" t="s">
        <v>104</v>
      </c>
      <c r="E349" t="s">
        <v>744</v>
      </c>
      <c r="F349" s="2">
        <v>25</v>
      </c>
      <c r="G349" t="s">
        <v>745</v>
      </c>
    </row>
    <row r="350" spans="1:7" x14ac:dyDescent="0.25">
      <c r="A350">
        <v>349</v>
      </c>
      <c r="B350" t="s">
        <v>1589</v>
      </c>
      <c r="D350" t="s">
        <v>104</v>
      </c>
      <c r="E350" t="s">
        <v>746</v>
      </c>
      <c r="F350" s="2">
        <v>25</v>
      </c>
      <c r="G350" t="s">
        <v>747</v>
      </c>
    </row>
    <row r="351" spans="1:7" x14ac:dyDescent="0.25">
      <c r="A351">
        <v>350</v>
      </c>
      <c r="B351" t="s">
        <v>1589</v>
      </c>
      <c r="D351" t="s">
        <v>18</v>
      </c>
      <c r="E351" t="s">
        <v>748</v>
      </c>
      <c r="F351" s="2">
        <v>25</v>
      </c>
      <c r="G351" t="s">
        <v>749</v>
      </c>
    </row>
    <row r="352" spans="1:7" x14ac:dyDescent="0.25">
      <c r="A352">
        <v>351</v>
      </c>
      <c r="B352" t="s">
        <v>1589</v>
      </c>
      <c r="D352" t="s">
        <v>18</v>
      </c>
      <c r="E352" t="s">
        <v>750</v>
      </c>
      <c r="F352" s="2">
        <v>25</v>
      </c>
      <c r="G352" t="s">
        <v>751</v>
      </c>
    </row>
    <row r="353" spans="1:7" x14ac:dyDescent="0.25">
      <c r="A353">
        <v>352</v>
      </c>
      <c r="B353" t="s">
        <v>752</v>
      </c>
      <c r="D353" t="s">
        <v>32</v>
      </c>
      <c r="E353" t="s">
        <v>753</v>
      </c>
      <c r="F353" s="2">
        <v>25</v>
      </c>
      <c r="G353" t="s">
        <v>754</v>
      </c>
    </row>
    <row r="354" spans="1:7" x14ac:dyDescent="0.25">
      <c r="A354">
        <v>353</v>
      </c>
      <c r="B354" t="s">
        <v>752</v>
      </c>
      <c r="D354" t="s">
        <v>32</v>
      </c>
      <c r="E354" t="s">
        <v>755</v>
      </c>
      <c r="F354" s="2">
        <v>25</v>
      </c>
      <c r="G354" t="s">
        <v>756</v>
      </c>
    </row>
    <row r="355" spans="1:7" x14ac:dyDescent="0.25">
      <c r="A355">
        <v>354</v>
      </c>
      <c r="B355" t="s">
        <v>752</v>
      </c>
      <c r="D355" t="s">
        <v>32</v>
      </c>
      <c r="E355" t="s">
        <v>757</v>
      </c>
      <c r="F355" s="2">
        <v>25</v>
      </c>
      <c r="G355" t="s">
        <v>758</v>
      </c>
    </row>
    <row r="356" spans="1:7" x14ac:dyDescent="0.25">
      <c r="A356">
        <v>355</v>
      </c>
      <c r="B356" t="s">
        <v>752</v>
      </c>
      <c r="D356" t="s">
        <v>9</v>
      </c>
      <c r="E356" t="s">
        <v>759</v>
      </c>
      <c r="F356" s="2">
        <v>25</v>
      </c>
      <c r="G356" t="s">
        <v>760</v>
      </c>
    </row>
    <row r="357" spans="1:7" x14ac:dyDescent="0.25">
      <c r="A357">
        <v>356</v>
      </c>
      <c r="B357" t="s">
        <v>752</v>
      </c>
      <c r="D357" t="s">
        <v>9</v>
      </c>
      <c r="E357" t="s">
        <v>761</v>
      </c>
      <c r="F357" s="2">
        <v>25</v>
      </c>
      <c r="G357" t="s">
        <v>762</v>
      </c>
    </row>
    <row r="358" spans="1:7" x14ac:dyDescent="0.25">
      <c r="A358">
        <v>357</v>
      </c>
      <c r="B358" t="s">
        <v>752</v>
      </c>
      <c r="D358" t="s">
        <v>18</v>
      </c>
      <c r="E358" t="s">
        <v>763</v>
      </c>
      <c r="F358" s="2">
        <v>25</v>
      </c>
      <c r="G358" t="s">
        <v>764</v>
      </c>
    </row>
    <row r="359" spans="1:7" x14ac:dyDescent="0.25">
      <c r="A359">
        <v>358</v>
      </c>
      <c r="B359" t="s">
        <v>1590</v>
      </c>
      <c r="D359" t="s">
        <v>27</v>
      </c>
      <c r="E359" t="s">
        <v>765</v>
      </c>
      <c r="F359" s="2">
        <v>25</v>
      </c>
      <c r="G359" t="s">
        <v>766</v>
      </c>
    </row>
    <row r="360" spans="1:7" x14ac:dyDescent="0.25">
      <c r="A360">
        <v>359</v>
      </c>
      <c r="B360" t="s">
        <v>1590</v>
      </c>
      <c r="D360" t="s">
        <v>27</v>
      </c>
      <c r="E360" t="s">
        <v>767</v>
      </c>
      <c r="F360" s="2">
        <v>25</v>
      </c>
      <c r="G360" t="s">
        <v>768</v>
      </c>
    </row>
    <row r="361" spans="1:7" x14ac:dyDescent="0.25">
      <c r="A361">
        <v>360</v>
      </c>
      <c r="B361" t="s">
        <v>1590</v>
      </c>
      <c r="D361" t="s">
        <v>27</v>
      </c>
      <c r="E361" t="s">
        <v>769</v>
      </c>
      <c r="F361" s="2">
        <v>25</v>
      </c>
      <c r="G361" t="s">
        <v>770</v>
      </c>
    </row>
    <row r="362" spans="1:7" x14ac:dyDescent="0.25">
      <c r="A362">
        <v>361</v>
      </c>
      <c r="B362" t="s">
        <v>1590</v>
      </c>
      <c r="D362" t="s">
        <v>32</v>
      </c>
      <c r="E362" t="s">
        <v>771</v>
      </c>
      <c r="F362" s="2">
        <v>25</v>
      </c>
      <c r="G362" t="s">
        <v>772</v>
      </c>
    </row>
    <row r="363" spans="1:7" x14ac:dyDescent="0.25">
      <c r="A363">
        <v>362</v>
      </c>
      <c r="B363" t="s">
        <v>1590</v>
      </c>
      <c r="D363" t="s">
        <v>6</v>
      </c>
      <c r="E363" t="s">
        <v>773</v>
      </c>
      <c r="F363" s="2">
        <v>25</v>
      </c>
      <c r="G363" t="s">
        <v>774</v>
      </c>
    </row>
    <row r="364" spans="1:7" x14ac:dyDescent="0.25">
      <c r="A364">
        <v>363</v>
      </c>
      <c r="B364" t="s">
        <v>1590</v>
      </c>
      <c r="D364" t="s">
        <v>9</v>
      </c>
      <c r="E364" t="s">
        <v>775</v>
      </c>
      <c r="F364" s="2">
        <v>25</v>
      </c>
      <c r="G364" t="s">
        <v>776</v>
      </c>
    </row>
    <row r="365" spans="1:7" x14ac:dyDescent="0.25">
      <c r="A365">
        <v>364</v>
      </c>
      <c r="B365" t="s">
        <v>1590</v>
      </c>
      <c r="D365" t="s">
        <v>9</v>
      </c>
      <c r="E365" t="s">
        <v>777</v>
      </c>
      <c r="F365" s="2">
        <v>25</v>
      </c>
      <c r="G365" t="s">
        <v>778</v>
      </c>
    </row>
    <row r="366" spans="1:7" x14ac:dyDescent="0.25">
      <c r="A366">
        <v>365</v>
      </c>
      <c r="B366" t="s">
        <v>1590</v>
      </c>
      <c r="D366" t="s">
        <v>71</v>
      </c>
      <c r="E366" t="s">
        <v>779</v>
      </c>
      <c r="F366" s="2">
        <v>25</v>
      </c>
      <c r="G366" t="s">
        <v>780</v>
      </c>
    </row>
    <row r="367" spans="1:7" x14ac:dyDescent="0.25">
      <c r="A367">
        <v>366</v>
      </c>
      <c r="B367" t="s">
        <v>1590</v>
      </c>
      <c r="D367" t="s">
        <v>71</v>
      </c>
      <c r="E367" t="s">
        <v>781</v>
      </c>
      <c r="F367" s="2">
        <v>25</v>
      </c>
      <c r="G367" t="s">
        <v>782</v>
      </c>
    </row>
    <row r="368" spans="1:7" x14ac:dyDescent="0.25">
      <c r="A368">
        <v>367</v>
      </c>
      <c r="B368" t="s">
        <v>1590</v>
      </c>
      <c r="D368" t="s">
        <v>71</v>
      </c>
      <c r="E368" t="s">
        <v>783</v>
      </c>
      <c r="F368" s="2">
        <v>25</v>
      </c>
      <c r="G368" t="s">
        <v>784</v>
      </c>
    </row>
    <row r="369" spans="1:7" x14ac:dyDescent="0.25">
      <c r="A369">
        <v>368</v>
      </c>
      <c r="B369" t="s">
        <v>1590</v>
      </c>
      <c r="D369" t="s">
        <v>18</v>
      </c>
      <c r="E369" t="s">
        <v>785</v>
      </c>
      <c r="F369" s="2">
        <v>25</v>
      </c>
      <c r="G369" t="s">
        <v>786</v>
      </c>
    </row>
    <row r="370" spans="1:7" x14ac:dyDescent="0.25">
      <c r="A370">
        <v>369</v>
      </c>
      <c r="B370" t="s">
        <v>1590</v>
      </c>
      <c r="D370" t="s">
        <v>18</v>
      </c>
      <c r="E370" t="s">
        <v>787</v>
      </c>
      <c r="F370" s="2">
        <v>25</v>
      </c>
      <c r="G370" t="s">
        <v>788</v>
      </c>
    </row>
    <row r="371" spans="1:7" x14ac:dyDescent="0.25">
      <c r="A371">
        <v>370</v>
      </c>
      <c r="B371" t="s">
        <v>1591</v>
      </c>
      <c r="D371" t="s">
        <v>9</v>
      </c>
      <c r="E371" t="s">
        <v>789</v>
      </c>
      <c r="F371" s="2">
        <v>25</v>
      </c>
      <c r="G371" t="s">
        <v>790</v>
      </c>
    </row>
    <row r="372" spans="1:7" x14ac:dyDescent="0.25">
      <c r="A372">
        <v>371</v>
      </c>
      <c r="B372" t="s">
        <v>791</v>
      </c>
      <c r="D372" t="s">
        <v>9</v>
      </c>
      <c r="E372" t="s">
        <v>792</v>
      </c>
      <c r="F372" s="2">
        <v>25</v>
      </c>
      <c r="G372" t="s">
        <v>793</v>
      </c>
    </row>
    <row r="373" spans="1:7" x14ac:dyDescent="0.25">
      <c r="A373">
        <v>372</v>
      </c>
      <c r="B373" t="s">
        <v>794</v>
      </c>
      <c r="D373" t="s">
        <v>18</v>
      </c>
      <c r="E373" t="s">
        <v>795</v>
      </c>
      <c r="F373" s="2">
        <v>25</v>
      </c>
      <c r="G373" t="s">
        <v>796</v>
      </c>
    </row>
    <row r="374" spans="1:7" x14ac:dyDescent="0.25">
      <c r="A374">
        <v>373</v>
      </c>
      <c r="B374" t="s">
        <v>1592</v>
      </c>
      <c r="D374" t="s">
        <v>32</v>
      </c>
      <c r="E374" t="s">
        <v>797</v>
      </c>
      <c r="F374" s="2">
        <v>25</v>
      </c>
      <c r="G374" t="s">
        <v>798</v>
      </c>
    </row>
    <row r="375" spans="1:7" x14ac:dyDescent="0.25">
      <c r="A375">
        <v>374</v>
      </c>
      <c r="B375" t="s">
        <v>1592</v>
      </c>
      <c r="D375" t="s">
        <v>6</v>
      </c>
      <c r="E375" t="s">
        <v>799</v>
      </c>
      <c r="F375" s="2">
        <v>25</v>
      </c>
      <c r="G375" t="s">
        <v>800</v>
      </c>
    </row>
    <row r="376" spans="1:7" x14ac:dyDescent="0.25">
      <c r="A376">
        <v>375</v>
      </c>
      <c r="B376" t="s">
        <v>1592</v>
      </c>
      <c r="D376" t="s">
        <v>18</v>
      </c>
      <c r="E376" t="s">
        <v>801</v>
      </c>
      <c r="F376" s="2">
        <v>25</v>
      </c>
      <c r="G376" t="s">
        <v>802</v>
      </c>
    </row>
    <row r="377" spans="1:7" x14ac:dyDescent="0.25">
      <c r="A377">
        <v>376</v>
      </c>
      <c r="B377" t="s">
        <v>803</v>
      </c>
      <c r="D377" t="s">
        <v>32</v>
      </c>
      <c r="E377" t="s">
        <v>804</v>
      </c>
      <c r="F377" s="2">
        <v>25</v>
      </c>
      <c r="G377" t="s">
        <v>805</v>
      </c>
    </row>
    <row r="378" spans="1:7" x14ac:dyDescent="0.25">
      <c r="A378">
        <v>377</v>
      </c>
      <c r="B378" t="s">
        <v>803</v>
      </c>
      <c r="D378" t="s">
        <v>9</v>
      </c>
      <c r="E378" t="s">
        <v>806</v>
      </c>
      <c r="F378" s="2">
        <v>25</v>
      </c>
      <c r="G378" t="s">
        <v>807</v>
      </c>
    </row>
    <row r="379" spans="1:7" x14ac:dyDescent="0.25">
      <c r="A379">
        <v>378</v>
      </c>
      <c r="B379" t="s">
        <v>803</v>
      </c>
      <c r="D379" t="s">
        <v>18</v>
      </c>
      <c r="E379" t="s">
        <v>808</v>
      </c>
      <c r="F379" s="2">
        <v>25</v>
      </c>
      <c r="G379" t="s">
        <v>809</v>
      </c>
    </row>
    <row r="380" spans="1:7" x14ac:dyDescent="0.25">
      <c r="A380">
        <v>379</v>
      </c>
      <c r="B380" t="s">
        <v>1593</v>
      </c>
      <c r="D380" t="s">
        <v>32</v>
      </c>
      <c r="E380" t="s">
        <v>810</v>
      </c>
      <c r="F380" s="2">
        <v>25</v>
      </c>
      <c r="G380" t="s">
        <v>811</v>
      </c>
    </row>
    <row r="381" spans="1:7" x14ac:dyDescent="0.25">
      <c r="A381">
        <v>380</v>
      </c>
      <c r="B381" t="s">
        <v>1593</v>
      </c>
      <c r="D381" t="s">
        <v>32</v>
      </c>
      <c r="E381" t="s">
        <v>812</v>
      </c>
      <c r="F381" s="2">
        <v>25</v>
      </c>
      <c r="G381" t="s">
        <v>813</v>
      </c>
    </row>
    <row r="382" spans="1:7" x14ac:dyDescent="0.25">
      <c r="A382">
        <v>381</v>
      </c>
      <c r="B382" t="s">
        <v>1593</v>
      </c>
      <c r="D382" t="s">
        <v>9</v>
      </c>
      <c r="E382" t="s">
        <v>814</v>
      </c>
      <c r="F382" s="2">
        <v>25</v>
      </c>
      <c r="G382" t="s">
        <v>815</v>
      </c>
    </row>
    <row r="383" spans="1:7" x14ac:dyDescent="0.25">
      <c r="A383">
        <v>382</v>
      </c>
      <c r="B383" t="s">
        <v>1594</v>
      </c>
      <c r="D383" t="s">
        <v>18</v>
      </c>
      <c r="E383" t="s">
        <v>816</v>
      </c>
      <c r="F383" s="2">
        <v>25</v>
      </c>
      <c r="G383" t="s">
        <v>817</v>
      </c>
    </row>
    <row r="384" spans="1:7" x14ac:dyDescent="0.25">
      <c r="A384">
        <v>383</v>
      </c>
      <c r="B384" t="s">
        <v>1595</v>
      </c>
      <c r="D384" t="s">
        <v>9</v>
      </c>
      <c r="E384" t="s">
        <v>818</v>
      </c>
      <c r="F384" s="2">
        <v>25</v>
      </c>
      <c r="G384" t="s">
        <v>819</v>
      </c>
    </row>
    <row r="385" spans="1:7" x14ac:dyDescent="0.25">
      <c r="A385">
        <v>384</v>
      </c>
      <c r="B385" t="s">
        <v>1595</v>
      </c>
      <c r="D385" t="s">
        <v>18</v>
      </c>
      <c r="E385" t="s">
        <v>820</v>
      </c>
      <c r="F385" s="2">
        <v>25</v>
      </c>
      <c r="G385" t="s">
        <v>821</v>
      </c>
    </row>
    <row r="386" spans="1:7" x14ac:dyDescent="0.25">
      <c r="A386">
        <v>385</v>
      </c>
      <c r="B386" t="s">
        <v>1596</v>
      </c>
      <c r="D386" t="s">
        <v>27</v>
      </c>
      <c r="E386" t="s">
        <v>822</v>
      </c>
      <c r="F386" s="2">
        <v>25</v>
      </c>
      <c r="G386" t="s">
        <v>823</v>
      </c>
    </row>
    <row r="387" spans="1:7" x14ac:dyDescent="0.25">
      <c r="A387">
        <v>386</v>
      </c>
      <c r="B387" t="s">
        <v>1596</v>
      </c>
      <c r="D387" t="s">
        <v>27</v>
      </c>
      <c r="E387" t="s">
        <v>824</v>
      </c>
      <c r="F387" s="2">
        <v>25</v>
      </c>
      <c r="G387" t="s">
        <v>825</v>
      </c>
    </row>
    <row r="388" spans="1:7" x14ac:dyDescent="0.25">
      <c r="A388">
        <v>387</v>
      </c>
      <c r="B388" t="s">
        <v>1596</v>
      </c>
      <c r="D388" t="s">
        <v>27</v>
      </c>
      <c r="E388" t="s">
        <v>826</v>
      </c>
      <c r="F388" s="2">
        <v>25</v>
      </c>
      <c r="G388" t="s">
        <v>827</v>
      </c>
    </row>
    <row r="389" spans="1:7" x14ac:dyDescent="0.25">
      <c r="A389">
        <v>388</v>
      </c>
      <c r="B389" t="s">
        <v>1596</v>
      </c>
      <c r="D389" t="s">
        <v>27</v>
      </c>
      <c r="E389" t="s">
        <v>828</v>
      </c>
      <c r="F389" s="2">
        <v>25</v>
      </c>
      <c r="G389" t="s">
        <v>829</v>
      </c>
    </row>
    <row r="390" spans="1:7" x14ac:dyDescent="0.25">
      <c r="A390">
        <v>389</v>
      </c>
      <c r="B390" t="s">
        <v>1596</v>
      </c>
      <c r="D390" t="s">
        <v>32</v>
      </c>
      <c r="E390" t="s">
        <v>830</v>
      </c>
      <c r="F390" s="2">
        <v>25</v>
      </c>
      <c r="G390" t="s">
        <v>831</v>
      </c>
    </row>
    <row r="391" spans="1:7" x14ac:dyDescent="0.25">
      <c r="A391">
        <v>390</v>
      </c>
      <c r="B391" t="s">
        <v>1596</v>
      </c>
      <c r="D391" t="s">
        <v>32</v>
      </c>
      <c r="E391" t="s">
        <v>832</v>
      </c>
      <c r="F391" s="2">
        <v>25</v>
      </c>
      <c r="G391" t="s">
        <v>833</v>
      </c>
    </row>
    <row r="392" spans="1:7" x14ac:dyDescent="0.25">
      <c r="A392">
        <v>391</v>
      </c>
      <c r="B392" t="s">
        <v>1596</v>
      </c>
      <c r="D392" t="s">
        <v>32</v>
      </c>
      <c r="E392" t="s">
        <v>834</v>
      </c>
      <c r="F392" s="2">
        <v>25</v>
      </c>
      <c r="G392" t="s">
        <v>835</v>
      </c>
    </row>
    <row r="393" spans="1:7" x14ac:dyDescent="0.25">
      <c r="A393">
        <v>392</v>
      </c>
      <c r="B393" t="s">
        <v>1596</v>
      </c>
      <c r="D393" t="s">
        <v>32</v>
      </c>
      <c r="E393" t="s">
        <v>836</v>
      </c>
      <c r="F393" s="2">
        <v>25</v>
      </c>
      <c r="G393" t="s">
        <v>837</v>
      </c>
    </row>
    <row r="394" spans="1:7" x14ac:dyDescent="0.25">
      <c r="A394">
        <v>393</v>
      </c>
      <c r="B394" t="s">
        <v>1596</v>
      </c>
      <c r="D394" t="s">
        <v>6</v>
      </c>
      <c r="E394" t="s">
        <v>838</v>
      </c>
      <c r="F394" s="2">
        <v>25</v>
      </c>
      <c r="G394" t="s">
        <v>839</v>
      </c>
    </row>
    <row r="395" spans="1:7" x14ac:dyDescent="0.25">
      <c r="A395">
        <v>394</v>
      </c>
      <c r="B395" t="s">
        <v>1596</v>
      </c>
      <c r="D395" t="s">
        <v>9</v>
      </c>
      <c r="E395" t="s">
        <v>840</v>
      </c>
      <c r="F395" s="2">
        <v>25</v>
      </c>
      <c r="G395" t="s">
        <v>841</v>
      </c>
    </row>
    <row r="396" spans="1:7" x14ac:dyDescent="0.25">
      <c r="A396">
        <v>395</v>
      </c>
      <c r="B396" t="s">
        <v>1596</v>
      </c>
      <c r="D396" t="s">
        <v>9</v>
      </c>
      <c r="E396" t="s">
        <v>842</v>
      </c>
      <c r="F396" s="2">
        <v>25</v>
      </c>
      <c r="G396" t="s">
        <v>843</v>
      </c>
    </row>
    <row r="397" spans="1:7" x14ac:dyDescent="0.25">
      <c r="A397">
        <v>396</v>
      </c>
      <c r="B397" t="s">
        <v>1596</v>
      </c>
      <c r="D397" t="s">
        <v>9</v>
      </c>
      <c r="E397" t="s">
        <v>844</v>
      </c>
      <c r="F397" s="2">
        <v>25</v>
      </c>
      <c r="G397" t="s">
        <v>845</v>
      </c>
    </row>
    <row r="398" spans="1:7" x14ac:dyDescent="0.25">
      <c r="A398">
        <v>397</v>
      </c>
      <c r="B398" t="s">
        <v>1596</v>
      </c>
      <c r="D398" t="s">
        <v>18</v>
      </c>
      <c r="E398" t="s">
        <v>846</v>
      </c>
      <c r="F398" s="2">
        <v>25</v>
      </c>
      <c r="G398" t="s">
        <v>847</v>
      </c>
    </row>
    <row r="399" spans="1:7" x14ac:dyDescent="0.25">
      <c r="A399">
        <v>398</v>
      </c>
      <c r="B399" t="s">
        <v>1596</v>
      </c>
      <c r="D399" t="s">
        <v>848</v>
      </c>
      <c r="E399" t="s">
        <v>849</v>
      </c>
      <c r="F399" s="2">
        <v>25</v>
      </c>
      <c r="G399" t="s">
        <v>850</v>
      </c>
    </row>
    <row r="400" spans="1:7" x14ac:dyDescent="0.25">
      <c r="A400">
        <v>399</v>
      </c>
      <c r="B400" t="s">
        <v>1597</v>
      </c>
      <c r="D400" t="s">
        <v>9</v>
      </c>
      <c r="E400" t="s">
        <v>851</v>
      </c>
      <c r="F400" s="2">
        <v>25</v>
      </c>
      <c r="G400" t="s">
        <v>852</v>
      </c>
    </row>
    <row r="401" spans="1:7" x14ac:dyDescent="0.25">
      <c r="A401">
        <v>400</v>
      </c>
      <c r="B401" t="s">
        <v>1597</v>
      </c>
      <c r="D401" t="s">
        <v>18</v>
      </c>
      <c r="E401" t="s">
        <v>853</v>
      </c>
      <c r="F401" s="2">
        <v>25</v>
      </c>
      <c r="G401" t="s">
        <v>854</v>
      </c>
    </row>
    <row r="402" spans="1:7" x14ac:dyDescent="0.25">
      <c r="A402">
        <v>401</v>
      </c>
      <c r="B402" t="s">
        <v>1598</v>
      </c>
      <c r="D402" t="s">
        <v>32</v>
      </c>
      <c r="E402" t="s">
        <v>855</v>
      </c>
      <c r="F402" s="2">
        <v>25</v>
      </c>
      <c r="G402" t="s">
        <v>856</v>
      </c>
    </row>
    <row r="403" spans="1:7" x14ac:dyDescent="0.25">
      <c r="A403">
        <v>402</v>
      </c>
      <c r="B403" t="s">
        <v>1598</v>
      </c>
      <c r="D403" t="s">
        <v>6</v>
      </c>
      <c r="E403" t="s">
        <v>857</v>
      </c>
      <c r="F403" s="2">
        <v>25</v>
      </c>
      <c r="G403" t="s">
        <v>858</v>
      </c>
    </row>
    <row r="404" spans="1:7" x14ac:dyDescent="0.25">
      <c r="A404">
        <v>403</v>
      </c>
      <c r="B404" t="s">
        <v>1598</v>
      </c>
      <c r="D404" t="s">
        <v>9</v>
      </c>
      <c r="E404" t="s">
        <v>859</v>
      </c>
      <c r="F404" s="2">
        <v>25</v>
      </c>
      <c r="G404" t="s">
        <v>860</v>
      </c>
    </row>
    <row r="405" spans="1:7" x14ac:dyDescent="0.25">
      <c r="A405">
        <v>404</v>
      </c>
      <c r="B405" t="s">
        <v>1598</v>
      </c>
      <c r="D405" t="s">
        <v>9</v>
      </c>
      <c r="E405" t="s">
        <v>861</v>
      </c>
      <c r="F405" s="2">
        <v>25</v>
      </c>
      <c r="G405" t="s">
        <v>862</v>
      </c>
    </row>
    <row r="406" spans="1:7" x14ac:dyDescent="0.25">
      <c r="A406">
        <v>405</v>
      </c>
      <c r="B406" t="s">
        <v>1598</v>
      </c>
      <c r="D406" t="s">
        <v>71</v>
      </c>
      <c r="E406" t="s">
        <v>863</v>
      </c>
      <c r="F406" s="2">
        <v>25</v>
      </c>
      <c r="G406" t="s">
        <v>864</v>
      </c>
    </row>
    <row r="407" spans="1:7" x14ac:dyDescent="0.25">
      <c r="A407">
        <v>406</v>
      </c>
      <c r="B407" t="s">
        <v>1598</v>
      </c>
      <c r="D407" t="s">
        <v>71</v>
      </c>
      <c r="E407" t="s">
        <v>865</v>
      </c>
      <c r="F407" s="2">
        <v>25</v>
      </c>
      <c r="G407" t="s">
        <v>866</v>
      </c>
    </row>
    <row r="408" spans="1:7" x14ac:dyDescent="0.25">
      <c r="A408">
        <v>407</v>
      </c>
      <c r="B408" t="s">
        <v>1598</v>
      </c>
      <c r="D408" t="s">
        <v>18</v>
      </c>
      <c r="E408" t="s">
        <v>867</v>
      </c>
      <c r="F408" s="2">
        <v>25</v>
      </c>
      <c r="G408" t="s">
        <v>868</v>
      </c>
    </row>
    <row r="409" spans="1:7" x14ac:dyDescent="0.25">
      <c r="A409">
        <v>408</v>
      </c>
      <c r="B409" t="s">
        <v>1598</v>
      </c>
      <c r="E409" t="s">
        <v>869</v>
      </c>
      <c r="F409" s="2">
        <v>25</v>
      </c>
      <c r="G409" t="s">
        <v>870</v>
      </c>
    </row>
    <row r="410" spans="1:7" x14ac:dyDescent="0.25">
      <c r="A410">
        <v>409</v>
      </c>
      <c r="B410" t="s">
        <v>1598</v>
      </c>
      <c r="E410" t="s">
        <v>1610</v>
      </c>
      <c r="F410" s="2">
        <v>25</v>
      </c>
      <c r="G410" t="s">
        <v>871</v>
      </c>
    </row>
    <row r="411" spans="1:7" x14ac:dyDescent="0.25">
      <c r="A411">
        <v>410</v>
      </c>
      <c r="B411" t="s">
        <v>1599</v>
      </c>
      <c r="D411" t="s">
        <v>27</v>
      </c>
      <c r="E411" t="s">
        <v>872</v>
      </c>
      <c r="F411" s="2">
        <v>25</v>
      </c>
      <c r="G411" t="s">
        <v>873</v>
      </c>
    </row>
    <row r="412" spans="1:7" x14ac:dyDescent="0.25">
      <c r="A412">
        <v>411</v>
      </c>
      <c r="B412" t="s">
        <v>1599</v>
      </c>
      <c r="D412" t="s">
        <v>27</v>
      </c>
      <c r="E412" t="s">
        <v>874</v>
      </c>
      <c r="F412" s="2">
        <v>25</v>
      </c>
      <c r="G412" t="s">
        <v>875</v>
      </c>
    </row>
    <row r="413" spans="1:7" x14ac:dyDescent="0.25">
      <c r="A413">
        <v>412</v>
      </c>
      <c r="B413" t="s">
        <v>1599</v>
      </c>
      <c r="D413" t="s">
        <v>27</v>
      </c>
      <c r="E413" t="s">
        <v>876</v>
      </c>
      <c r="F413" s="2">
        <v>25</v>
      </c>
      <c r="G413" t="s">
        <v>877</v>
      </c>
    </row>
    <row r="414" spans="1:7" x14ac:dyDescent="0.25">
      <c r="A414">
        <v>413</v>
      </c>
      <c r="B414" t="s">
        <v>1599</v>
      </c>
      <c r="D414" t="s">
        <v>32</v>
      </c>
      <c r="E414" t="s">
        <v>878</v>
      </c>
      <c r="F414" s="2">
        <v>25</v>
      </c>
      <c r="G414" t="s">
        <v>879</v>
      </c>
    </row>
    <row r="415" spans="1:7" x14ac:dyDescent="0.25">
      <c r="A415">
        <v>414</v>
      </c>
      <c r="B415" t="s">
        <v>1599</v>
      </c>
      <c r="D415" t="s">
        <v>32</v>
      </c>
      <c r="E415" t="s">
        <v>880</v>
      </c>
      <c r="F415" s="2">
        <v>25</v>
      </c>
      <c r="G415" t="s">
        <v>881</v>
      </c>
    </row>
    <row r="416" spans="1:7" x14ac:dyDescent="0.25">
      <c r="A416">
        <v>415</v>
      </c>
      <c r="B416" t="s">
        <v>1599</v>
      </c>
      <c r="D416" t="s">
        <v>32</v>
      </c>
      <c r="E416" t="s">
        <v>882</v>
      </c>
      <c r="F416" s="2">
        <v>25</v>
      </c>
      <c r="G416" t="s">
        <v>883</v>
      </c>
    </row>
    <row r="417" spans="1:7" x14ac:dyDescent="0.25">
      <c r="A417">
        <v>416</v>
      </c>
      <c r="B417" t="s">
        <v>1599</v>
      </c>
      <c r="D417" t="s">
        <v>32</v>
      </c>
      <c r="E417" t="s">
        <v>884</v>
      </c>
      <c r="F417" s="2">
        <v>25</v>
      </c>
      <c r="G417" t="s">
        <v>885</v>
      </c>
    </row>
    <row r="418" spans="1:7" x14ac:dyDescent="0.25">
      <c r="A418">
        <v>417</v>
      </c>
      <c r="B418" t="s">
        <v>1599</v>
      </c>
      <c r="D418" t="s">
        <v>9</v>
      </c>
      <c r="E418" t="s">
        <v>886</v>
      </c>
      <c r="F418" s="2">
        <v>25</v>
      </c>
      <c r="G418" t="s">
        <v>887</v>
      </c>
    </row>
    <row r="419" spans="1:7" x14ac:dyDescent="0.25">
      <c r="A419">
        <v>418</v>
      </c>
      <c r="B419" t="s">
        <v>1599</v>
      </c>
      <c r="D419" t="s">
        <v>71</v>
      </c>
      <c r="E419" t="s">
        <v>888</v>
      </c>
      <c r="F419" s="2">
        <v>25</v>
      </c>
      <c r="G419" t="s">
        <v>889</v>
      </c>
    </row>
    <row r="420" spans="1:7" x14ac:dyDescent="0.25">
      <c r="A420">
        <v>419</v>
      </c>
      <c r="B420" t="s">
        <v>1599</v>
      </c>
      <c r="D420" t="s">
        <v>71</v>
      </c>
      <c r="E420" t="s">
        <v>890</v>
      </c>
      <c r="F420" s="2">
        <v>25</v>
      </c>
      <c r="G420" t="s">
        <v>891</v>
      </c>
    </row>
    <row r="421" spans="1:7" x14ac:dyDescent="0.25">
      <c r="A421">
        <v>420</v>
      </c>
      <c r="B421" t="s">
        <v>1599</v>
      </c>
      <c r="D421" t="s">
        <v>18</v>
      </c>
      <c r="E421" t="s">
        <v>892</v>
      </c>
      <c r="F421" s="2">
        <v>25</v>
      </c>
      <c r="G421" t="s">
        <v>893</v>
      </c>
    </row>
    <row r="422" spans="1:7" x14ac:dyDescent="0.25">
      <c r="A422">
        <v>421</v>
      </c>
      <c r="B422" t="s">
        <v>894</v>
      </c>
      <c r="D422" t="s">
        <v>18</v>
      </c>
      <c r="E422" t="s">
        <v>895</v>
      </c>
      <c r="F422" s="2">
        <v>25</v>
      </c>
      <c r="G422" t="s">
        <v>896</v>
      </c>
    </row>
    <row r="423" spans="1:7" x14ac:dyDescent="0.25">
      <c r="A423">
        <v>422</v>
      </c>
      <c r="B423" t="s">
        <v>897</v>
      </c>
      <c r="D423" t="s">
        <v>18</v>
      </c>
      <c r="E423" t="s">
        <v>898</v>
      </c>
      <c r="F423" s="2">
        <v>25</v>
      </c>
      <c r="G423" t="s">
        <v>899</v>
      </c>
    </row>
    <row r="424" spans="1:7" x14ac:dyDescent="0.25">
      <c r="A424">
        <v>423</v>
      </c>
      <c r="B424" t="s">
        <v>900</v>
      </c>
      <c r="D424" t="s">
        <v>27</v>
      </c>
      <c r="E424" t="s">
        <v>901</v>
      </c>
      <c r="F424" s="2">
        <v>25</v>
      </c>
      <c r="G424" t="s">
        <v>902</v>
      </c>
    </row>
    <row r="425" spans="1:7" x14ac:dyDescent="0.25">
      <c r="A425">
        <v>424</v>
      </c>
      <c r="B425" t="s">
        <v>900</v>
      </c>
      <c r="D425" t="s">
        <v>27</v>
      </c>
      <c r="E425" t="s">
        <v>903</v>
      </c>
      <c r="F425" s="2">
        <v>25</v>
      </c>
      <c r="G425" t="s">
        <v>904</v>
      </c>
    </row>
    <row r="426" spans="1:7" x14ac:dyDescent="0.25">
      <c r="A426">
        <v>425</v>
      </c>
      <c r="B426" t="s">
        <v>900</v>
      </c>
      <c r="D426" t="s">
        <v>27</v>
      </c>
      <c r="E426" t="s">
        <v>905</v>
      </c>
      <c r="F426" s="2">
        <v>25</v>
      </c>
      <c r="G426" t="s">
        <v>906</v>
      </c>
    </row>
    <row r="427" spans="1:7" x14ac:dyDescent="0.25">
      <c r="A427">
        <v>426</v>
      </c>
      <c r="B427" t="s">
        <v>900</v>
      </c>
      <c r="D427" t="s">
        <v>27</v>
      </c>
      <c r="E427" t="s">
        <v>907</v>
      </c>
      <c r="F427" s="2">
        <v>25</v>
      </c>
      <c r="G427" t="s">
        <v>908</v>
      </c>
    </row>
    <row r="428" spans="1:7" x14ac:dyDescent="0.25">
      <c r="A428">
        <v>427</v>
      </c>
      <c r="B428" t="s">
        <v>900</v>
      </c>
      <c r="D428" t="s">
        <v>32</v>
      </c>
      <c r="E428" t="s">
        <v>909</v>
      </c>
      <c r="F428" s="2">
        <v>25</v>
      </c>
      <c r="G428" t="s">
        <v>910</v>
      </c>
    </row>
    <row r="429" spans="1:7" x14ac:dyDescent="0.25">
      <c r="A429">
        <v>428</v>
      </c>
      <c r="B429" t="s">
        <v>900</v>
      </c>
      <c r="D429" t="s">
        <v>9</v>
      </c>
      <c r="E429" t="s">
        <v>911</v>
      </c>
      <c r="F429" s="2">
        <v>25</v>
      </c>
      <c r="G429" t="s">
        <v>912</v>
      </c>
    </row>
    <row r="430" spans="1:7" x14ac:dyDescent="0.25">
      <c r="A430">
        <v>429</v>
      </c>
      <c r="B430" t="s">
        <v>900</v>
      </c>
      <c r="D430" t="s">
        <v>913</v>
      </c>
      <c r="E430" t="s">
        <v>914</v>
      </c>
      <c r="F430" s="2">
        <v>25</v>
      </c>
      <c r="G430" t="s">
        <v>915</v>
      </c>
    </row>
    <row r="431" spans="1:7" x14ac:dyDescent="0.25">
      <c r="A431">
        <v>430</v>
      </c>
      <c r="B431" t="s">
        <v>900</v>
      </c>
      <c r="D431" t="s">
        <v>913</v>
      </c>
      <c r="E431" t="s">
        <v>916</v>
      </c>
      <c r="F431" s="2">
        <v>25</v>
      </c>
      <c r="G431" t="s">
        <v>917</v>
      </c>
    </row>
    <row r="432" spans="1:7" x14ac:dyDescent="0.25">
      <c r="A432">
        <v>431</v>
      </c>
      <c r="B432" t="s">
        <v>1600</v>
      </c>
      <c r="D432" t="s">
        <v>6</v>
      </c>
      <c r="E432" t="s">
        <v>918</v>
      </c>
      <c r="F432" s="2">
        <v>25</v>
      </c>
      <c r="G432" t="s">
        <v>919</v>
      </c>
    </row>
    <row r="433" spans="1:7" x14ac:dyDescent="0.25">
      <c r="A433">
        <v>432</v>
      </c>
      <c r="B433" t="s">
        <v>1600</v>
      </c>
      <c r="D433" t="s">
        <v>18</v>
      </c>
      <c r="E433" t="s">
        <v>920</v>
      </c>
      <c r="F433" s="2">
        <v>25</v>
      </c>
      <c r="G433" t="s">
        <v>921</v>
      </c>
    </row>
    <row r="434" spans="1:7" x14ac:dyDescent="0.25">
      <c r="A434">
        <v>433</v>
      </c>
      <c r="B434" t="s">
        <v>922</v>
      </c>
      <c r="D434" t="s">
        <v>27</v>
      </c>
      <c r="E434" t="s">
        <v>923</v>
      </c>
      <c r="F434" s="2">
        <v>25</v>
      </c>
      <c r="G434" t="s">
        <v>924</v>
      </c>
    </row>
    <row r="435" spans="1:7" x14ac:dyDescent="0.25">
      <c r="A435">
        <v>434</v>
      </c>
      <c r="B435" t="s">
        <v>922</v>
      </c>
      <c r="D435" t="s">
        <v>27</v>
      </c>
      <c r="E435" t="s">
        <v>925</v>
      </c>
      <c r="F435" s="2">
        <v>25</v>
      </c>
      <c r="G435" t="s">
        <v>926</v>
      </c>
    </row>
    <row r="436" spans="1:7" x14ac:dyDescent="0.25">
      <c r="A436">
        <v>435</v>
      </c>
      <c r="B436" t="s">
        <v>922</v>
      </c>
      <c r="D436" t="s">
        <v>27</v>
      </c>
      <c r="E436" t="s">
        <v>927</v>
      </c>
      <c r="F436" s="2">
        <v>25</v>
      </c>
      <c r="G436" t="s">
        <v>928</v>
      </c>
    </row>
    <row r="437" spans="1:7" x14ac:dyDescent="0.25">
      <c r="A437">
        <v>436</v>
      </c>
      <c r="B437" t="s">
        <v>922</v>
      </c>
      <c r="D437" t="s">
        <v>6</v>
      </c>
      <c r="E437" t="s">
        <v>929</v>
      </c>
      <c r="F437" s="2">
        <v>25</v>
      </c>
      <c r="G437" t="s">
        <v>930</v>
      </c>
    </row>
    <row r="438" spans="1:7" x14ac:dyDescent="0.25">
      <c r="A438">
        <v>437</v>
      </c>
      <c r="B438" t="s">
        <v>922</v>
      </c>
      <c r="D438" t="s">
        <v>9</v>
      </c>
      <c r="E438" t="s">
        <v>931</v>
      </c>
      <c r="F438" s="2">
        <v>25</v>
      </c>
      <c r="G438" t="s">
        <v>932</v>
      </c>
    </row>
    <row r="439" spans="1:7" x14ac:dyDescent="0.25">
      <c r="A439">
        <v>438</v>
      </c>
      <c r="B439" t="s">
        <v>922</v>
      </c>
      <c r="D439" t="s">
        <v>18</v>
      </c>
      <c r="E439" t="s">
        <v>933</v>
      </c>
      <c r="F439" s="2">
        <v>25</v>
      </c>
      <c r="G439" t="s">
        <v>934</v>
      </c>
    </row>
    <row r="440" spans="1:7" x14ac:dyDescent="0.25">
      <c r="A440">
        <v>439</v>
      </c>
      <c r="B440" t="s">
        <v>1601</v>
      </c>
      <c r="D440" t="s">
        <v>32</v>
      </c>
      <c r="E440" t="s">
        <v>935</v>
      </c>
      <c r="F440" s="2">
        <v>25</v>
      </c>
      <c r="G440" t="s">
        <v>936</v>
      </c>
    </row>
    <row r="441" spans="1:7" x14ac:dyDescent="0.25">
      <c r="A441">
        <v>440</v>
      </c>
      <c r="B441" t="s">
        <v>1601</v>
      </c>
      <c r="D441" t="s">
        <v>9</v>
      </c>
      <c r="E441" t="s">
        <v>937</v>
      </c>
      <c r="F441" s="2">
        <v>25</v>
      </c>
      <c r="G441" t="s">
        <v>938</v>
      </c>
    </row>
    <row r="442" spans="1:7" x14ac:dyDescent="0.25">
      <c r="A442">
        <v>441</v>
      </c>
      <c r="B442" t="s">
        <v>1601</v>
      </c>
      <c r="D442" t="s">
        <v>18</v>
      </c>
      <c r="E442" t="s">
        <v>939</v>
      </c>
      <c r="F442" s="2">
        <v>25</v>
      </c>
      <c r="G442" t="s">
        <v>940</v>
      </c>
    </row>
    <row r="443" spans="1:7" x14ac:dyDescent="0.25">
      <c r="A443">
        <v>442</v>
      </c>
      <c r="B443" t="s">
        <v>1602</v>
      </c>
      <c r="D443" t="s">
        <v>18</v>
      </c>
      <c r="E443" t="s">
        <v>941</v>
      </c>
      <c r="F443" s="2">
        <v>25</v>
      </c>
      <c r="G443" t="s">
        <v>942</v>
      </c>
    </row>
    <row r="444" spans="1:7" x14ac:dyDescent="0.25">
      <c r="A444">
        <v>443</v>
      </c>
      <c r="B444" t="s">
        <v>1603</v>
      </c>
      <c r="D444" t="s">
        <v>27</v>
      </c>
      <c r="E444" t="s">
        <v>943</v>
      </c>
      <c r="F444" s="2">
        <v>25</v>
      </c>
      <c r="G444" t="s">
        <v>944</v>
      </c>
    </row>
    <row r="445" spans="1:7" x14ac:dyDescent="0.25">
      <c r="A445">
        <v>444</v>
      </c>
      <c r="B445" t="s">
        <v>1603</v>
      </c>
      <c r="D445" t="s">
        <v>27</v>
      </c>
      <c r="E445" t="s">
        <v>945</v>
      </c>
      <c r="F445" s="2">
        <v>25</v>
      </c>
      <c r="G445" t="s">
        <v>946</v>
      </c>
    </row>
    <row r="446" spans="1:7" x14ac:dyDescent="0.25">
      <c r="A446">
        <v>445</v>
      </c>
      <c r="B446" t="s">
        <v>1603</v>
      </c>
      <c r="D446" t="s">
        <v>27</v>
      </c>
      <c r="E446" t="s">
        <v>947</v>
      </c>
      <c r="F446" s="2">
        <v>25</v>
      </c>
      <c r="G446" t="s">
        <v>948</v>
      </c>
    </row>
    <row r="447" spans="1:7" x14ac:dyDescent="0.25">
      <c r="A447">
        <v>446</v>
      </c>
      <c r="B447" t="s">
        <v>1603</v>
      </c>
      <c r="D447" t="s">
        <v>27</v>
      </c>
      <c r="E447" t="s">
        <v>949</v>
      </c>
      <c r="F447" s="2">
        <v>25</v>
      </c>
      <c r="G447" t="s">
        <v>950</v>
      </c>
    </row>
    <row r="448" spans="1:7" x14ac:dyDescent="0.25">
      <c r="A448">
        <v>447</v>
      </c>
      <c r="B448" t="s">
        <v>1603</v>
      </c>
      <c r="D448" t="s">
        <v>27</v>
      </c>
      <c r="E448" t="s">
        <v>951</v>
      </c>
      <c r="F448" s="2">
        <v>25</v>
      </c>
      <c r="G448" t="s">
        <v>952</v>
      </c>
    </row>
    <row r="449" spans="1:7" x14ac:dyDescent="0.25">
      <c r="A449">
        <v>448</v>
      </c>
      <c r="B449" t="s">
        <v>1603</v>
      </c>
      <c r="D449" t="s">
        <v>27</v>
      </c>
      <c r="E449" t="s">
        <v>953</v>
      </c>
      <c r="F449" s="2">
        <v>25</v>
      </c>
      <c r="G449" t="s">
        <v>954</v>
      </c>
    </row>
    <row r="450" spans="1:7" x14ac:dyDescent="0.25">
      <c r="A450">
        <v>449</v>
      </c>
      <c r="B450" t="s">
        <v>1603</v>
      </c>
      <c r="D450" t="s">
        <v>27</v>
      </c>
      <c r="E450" t="s">
        <v>955</v>
      </c>
      <c r="F450" s="2">
        <v>25</v>
      </c>
      <c r="G450" t="s">
        <v>956</v>
      </c>
    </row>
    <row r="451" spans="1:7" x14ac:dyDescent="0.25">
      <c r="A451">
        <v>450</v>
      </c>
      <c r="B451" t="s">
        <v>1603</v>
      </c>
      <c r="D451" t="s">
        <v>27</v>
      </c>
      <c r="E451" t="s">
        <v>957</v>
      </c>
      <c r="F451" s="2">
        <v>25</v>
      </c>
      <c r="G451" t="s">
        <v>958</v>
      </c>
    </row>
    <row r="452" spans="1:7" x14ac:dyDescent="0.25">
      <c r="A452">
        <v>451</v>
      </c>
      <c r="B452" t="s">
        <v>1603</v>
      </c>
      <c r="D452" t="s">
        <v>27</v>
      </c>
      <c r="E452" t="s">
        <v>959</v>
      </c>
      <c r="F452" s="2">
        <v>25</v>
      </c>
      <c r="G452" t="s">
        <v>960</v>
      </c>
    </row>
    <row r="453" spans="1:7" x14ac:dyDescent="0.25">
      <c r="A453">
        <v>452</v>
      </c>
      <c r="B453" t="s">
        <v>1603</v>
      </c>
      <c r="D453" t="s">
        <v>27</v>
      </c>
      <c r="E453" t="s">
        <v>961</v>
      </c>
      <c r="F453" s="2">
        <v>25</v>
      </c>
      <c r="G453" t="s">
        <v>962</v>
      </c>
    </row>
    <row r="454" spans="1:7" x14ac:dyDescent="0.25">
      <c r="A454">
        <v>453</v>
      </c>
      <c r="B454" t="s">
        <v>1603</v>
      </c>
      <c r="D454" t="s">
        <v>27</v>
      </c>
      <c r="E454" t="s">
        <v>963</v>
      </c>
      <c r="F454" s="2">
        <v>25</v>
      </c>
      <c r="G454" t="s">
        <v>964</v>
      </c>
    </row>
    <row r="455" spans="1:7" x14ac:dyDescent="0.25">
      <c r="A455">
        <v>454</v>
      </c>
      <c r="B455" t="s">
        <v>1603</v>
      </c>
      <c r="D455" t="s">
        <v>27</v>
      </c>
      <c r="E455" t="s">
        <v>965</v>
      </c>
      <c r="F455" s="2">
        <v>25</v>
      </c>
      <c r="G455" t="s">
        <v>966</v>
      </c>
    </row>
    <row r="456" spans="1:7" x14ac:dyDescent="0.25">
      <c r="A456">
        <v>455</v>
      </c>
      <c r="B456" t="s">
        <v>1603</v>
      </c>
      <c r="D456" t="s">
        <v>32</v>
      </c>
      <c r="E456" t="s">
        <v>967</v>
      </c>
      <c r="F456" s="2">
        <v>25</v>
      </c>
      <c r="G456" t="s">
        <v>968</v>
      </c>
    </row>
    <row r="457" spans="1:7" x14ac:dyDescent="0.25">
      <c r="A457">
        <v>456</v>
      </c>
      <c r="B457" t="s">
        <v>1603</v>
      </c>
      <c r="D457" t="s">
        <v>32</v>
      </c>
      <c r="E457" t="s">
        <v>969</v>
      </c>
      <c r="F457" s="2">
        <v>25</v>
      </c>
      <c r="G457" t="s">
        <v>970</v>
      </c>
    </row>
    <row r="458" spans="1:7" x14ac:dyDescent="0.25">
      <c r="A458">
        <v>457</v>
      </c>
      <c r="B458" t="s">
        <v>1603</v>
      </c>
      <c r="D458" t="s">
        <v>32</v>
      </c>
      <c r="E458" t="s">
        <v>971</v>
      </c>
      <c r="F458" s="2">
        <v>25</v>
      </c>
      <c r="G458" t="s">
        <v>972</v>
      </c>
    </row>
    <row r="459" spans="1:7" x14ac:dyDescent="0.25">
      <c r="A459">
        <v>458</v>
      </c>
      <c r="B459" t="s">
        <v>1603</v>
      </c>
      <c r="D459" t="s">
        <v>32</v>
      </c>
      <c r="E459" t="s">
        <v>973</v>
      </c>
      <c r="F459" s="2">
        <v>25</v>
      </c>
      <c r="G459" t="s">
        <v>974</v>
      </c>
    </row>
    <row r="460" spans="1:7" x14ac:dyDescent="0.25">
      <c r="A460">
        <v>459</v>
      </c>
      <c r="B460" t="s">
        <v>1603</v>
      </c>
      <c r="D460" t="s">
        <v>32</v>
      </c>
      <c r="E460" t="s">
        <v>975</v>
      </c>
      <c r="F460" s="2">
        <v>25</v>
      </c>
      <c r="G460" t="s">
        <v>976</v>
      </c>
    </row>
    <row r="461" spans="1:7" x14ac:dyDescent="0.25">
      <c r="A461">
        <v>460</v>
      </c>
      <c r="B461" t="s">
        <v>1603</v>
      </c>
      <c r="D461" t="s">
        <v>32</v>
      </c>
      <c r="E461" t="s">
        <v>977</v>
      </c>
      <c r="F461" s="2">
        <v>25</v>
      </c>
      <c r="G461" t="s">
        <v>978</v>
      </c>
    </row>
    <row r="462" spans="1:7" x14ac:dyDescent="0.25">
      <c r="A462">
        <v>461</v>
      </c>
      <c r="B462" t="s">
        <v>1603</v>
      </c>
      <c r="D462" t="s">
        <v>32</v>
      </c>
      <c r="E462" t="s">
        <v>979</v>
      </c>
      <c r="F462" s="2">
        <v>25</v>
      </c>
      <c r="G462" t="s">
        <v>980</v>
      </c>
    </row>
    <row r="463" spans="1:7" x14ac:dyDescent="0.25">
      <c r="A463">
        <v>462</v>
      </c>
      <c r="B463" t="s">
        <v>1603</v>
      </c>
      <c r="D463" t="s">
        <v>32</v>
      </c>
      <c r="E463" t="s">
        <v>981</v>
      </c>
      <c r="F463" s="2">
        <v>25</v>
      </c>
      <c r="G463" t="s">
        <v>982</v>
      </c>
    </row>
    <row r="464" spans="1:7" x14ac:dyDescent="0.25">
      <c r="A464">
        <v>463</v>
      </c>
      <c r="B464" t="s">
        <v>1603</v>
      </c>
      <c r="D464" t="s">
        <v>32</v>
      </c>
      <c r="E464" t="s">
        <v>983</v>
      </c>
      <c r="F464" s="2">
        <v>25</v>
      </c>
      <c r="G464" t="s">
        <v>984</v>
      </c>
    </row>
    <row r="465" spans="1:7" x14ac:dyDescent="0.25">
      <c r="A465">
        <v>464</v>
      </c>
      <c r="B465" t="s">
        <v>1603</v>
      </c>
      <c r="D465" t="s">
        <v>32</v>
      </c>
      <c r="E465" t="s">
        <v>985</v>
      </c>
      <c r="F465" s="2">
        <v>25</v>
      </c>
      <c r="G465" t="s">
        <v>986</v>
      </c>
    </row>
    <row r="466" spans="1:7" x14ac:dyDescent="0.25">
      <c r="A466">
        <v>465</v>
      </c>
      <c r="B466" t="s">
        <v>1603</v>
      </c>
      <c r="D466" t="s">
        <v>32</v>
      </c>
      <c r="E466" t="s">
        <v>987</v>
      </c>
      <c r="F466" s="2">
        <v>25</v>
      </c>
      <c r="G466" t="s">
        <v>988</v>
      </c>
    </row>
    <row r="467" spans="1:7" x14ac:dyDescent="0.25">
      <c r="A467">
        <v>466</v>
      </c>
      <c r="B467" t="s">
        <v>1603</v>
      </c>
      <c r="D467" t="s">
        <v>32</v>
      </c>
      <c r="E467" t="s">
        <v>989</v>
      </c>
      <c r="F467" s="2">
        <v>25</v>
      </c>
      <c r="G467" t="s">
        <v>990</v>
      </c>
    </row>
    <row r="468" spans="1:7" x14ac:dyDescent="0.25">
      <c r="A468">
        <v>467</v>
      </c>
      <c r="B468" t="s">
        <v>1603</v>
      </c>
      <c r="D468" t="s">
        <v>32</v>
      </c>
      <c r="E468" t="s">
        <v>991</v>
      </c>
      <c r="F468" s="2">
        <v>25</v>
      </c>
      <c r="G468" t="s">
        <v>992</v>
      </c>
    </row>
    <row r="469" spans="1:7" x14ac:dyDescent="0.25">
      <c r="A469">
        <v>468</v>
      </c>
      <c r="B469" t="s">
        <v>1603</v>
      </c>
      <c r="D469" t="s">
        <v>32</v>
      </c>
      <c r="E469" t="s">
        <v>993</v>
      </c>
      <c r="F469" s="2">
        <v>25</v>
      </c>
      <c r="G469" t="s">
        <v>994</v>
      </c>
    </row>
    <row r="470" spans="1:7" x14ac:dyDescent="0.25">
      <c r="A470">
        <v>469</v>
      </c>
      <c r="B470" t="s">
        <v>1603</v>
      </c>
      <c r="D470" t="s">
        <v>32</v>
      </c>
      <c r="E470" t="s">
        <v>995</v>
      </c>
      <c r="F470" s="2">
        <v>25</v>
      </c>
      <c r="G470" t="s">
        <v>996</v>
      </c>
    </row>
    <row r="471" spans="1:7" x14ac:dyDescent="0.25">
      <c r="A471">
        <v>470</v>
      </c>
      <c r="B471" t="s">
        <v>1603</v>
      </c>
      <c r="D471" t="s">
        <v>156</v>
      </c>
      <c r="E471" t="s">
        <v>997</v>
      </c>
      <c r="F471" s="2">
        <v>25</v>
      </c>
      <c r="G471" t="s">
        <v>998</v>
      </c>
    </row>
    <row r="472" spans="1:7" x14ac:dyDescent="0.25">
      <c r="A472">
        <v>471</v>
      </c>
      <c r="B472" t="s">
        <v>1603</v>
      </c>
      <c r="D472" t="s">
        <v>156</v>
      </c>
      <c r="E472" t="s">
        <v>999</v>
      </c>
      <c r="F472" s="2">
        <v>25</v>
      </c>
      <c r="G472" t="s">
        <v>1000</v>
      </c>
    </row>
    <row r="473" spans="1:7" x14ac:dyDescent="0.25">
      <c r="A473">
        <v>472</v>
      </c>
      <c r="B473" t="s">
        <v>1603</v>
      </c>
      <c r="D473" t="s">
        <v>6</v>
      </c>
      <c r="E473" t="s">
        <v>1001</v>
      </c>
      <c r="F473" s="2">
        <v>25</v>
      </c>
      <c r="G473" t="s">
        <v>1002</v>
      </c>
    </row>
    <row r="474" spans="1:7" x14ac:dyDescent="0.25">
      <c r="A474">
        <v>473</v>
      </c>
      <c r="B474" t="s">
        <v>1603</v>
      </c>
      <c r="D474" t="s">
        <v>6</v>
      </c>
      <c r="E474" t="s">
        <v>1003</v>
      </c>
      <c r="F474" s="2">
        <v>25</v>
      </c>
      <c r="G474" t="s">
        <v>1004</v>
      </c>
    </row>
    <row r="475" spans="1:7" x14ac:dyDescent="0.25">
      <c r="A475">
        <v>474</v>
      </c>
      <c r="B475" t="s">
        <v>1603</v>
      </c>
      <c r="D475" t="s">
        <v>9</v>
      </c>
      <c r="E475" t="s">
        <v>1005</v>
      </c>
      <c r="F475" s="2">
        <v>25</v>
      </c>
      <c r="G475" t="s">
        <v>1006</v>
      </c>
    </row>
    <row r="476" spans="1:7" x14ac:dyDescent="0.25">
      <c r="A476">
        <v>475</v>
      </c>
      <c r="B476" t="s">
        <v>1603</v>
      </c>
      <c r="D476" t="s">
        <v>1007</v>
      </c>
      <c r="E476" t="s">
        <v>1008</v>
      </c>
      <c r="F476" s="2">
        <v>25</v>
      </c>
      <c r="G476" t="s">
        <v>1009</v>
      </c>
    </row>
    <row r="477" spans="1:7" x14ac:dyDescent="0.25">
      <c r="A477">
        <v>476</v>
      </c>
      <c r="B477" t="s">
        <v>1603</v>
      </c>
      <c r="D477" t="s">
        <v>1007</v>
      </c>
      <c r="E477" t="s">
        <v>1010</v>
      </c>
      <c r="F477" s="2">
        <v>25</v>
      </c>
      <c r="G477" t="s">
        <v>1011</v>
      </c>
    </row>
    <row r="478" spans="1:7" x14ac:dyDescent="0.25">
      <c r="A478">
        <v>477</v>
      </c>
      <c r="B478" t="s">
        <v>1603</v>
      </c>
      <c r="D478" t="s">
        <v>104</v>
      </c>
      <c r="E478" t="s">
        <v>1012</v>
      </c>
      <c r="F478" s="2">
        <v>25</v>
      </c>
      <c r="G478" t="s">
        <v>1013</v>
      </c>
    </row>
    <row r="479" spans="1:7" x14ac:dyDescent="0.25">
      <c r="A479">
        <v>478</v>
      </c>
      <c r="B479" t="s">
        <v>1603</v>
      </c>
      <c r="D479" t="s">
        <v>104</v>
      </c>
      <c r="E479" t="s">
        <v>1014</v>
      </c>
      <c r="F479" s="2">
        <v>25</v>
      </c>
      <c r="G479" t="s">
        <v>1015</v>
      </c>
    </row>
    <row r="480" spans="1:7" x14ac:dyDescent="0.25">
      <c r="A480">
        <v>479</v>
      </c>
      <c r="B480" t="s">
        <v>1603</v>
      </c>
      <c r="D480" t="s">
        <v>104</v>
      </c>
      <c r="E480" t="s">
        <v>1016</v>
      </c>
      <c r="F480" s="2">
        <v>25</v>
      </c>
      <c r="G480" t="s">
        <v>1017</v>
      </c>
    </row>
    <row r="481" spans="1:7" x14ac:dyDescent="0.25">
      <c r="A481">
        <v>480</v>
      </c>
      <c r="B481" t="s">
        <v>1603</v>
      </c>
      <c r="D481" t="s">
        <v>104</v>
      </c>
      <c r="E481" t="s">
        <v>1018</v>
      </c>
      <c r="F481" s="2">
        <v>25</v>
      </c>
      <c r="G481" t="s">
        <v>1019</v>
      </c>
    </row>
    <row r="482" spans="1:7" x14ac:dyDescent="0.25">
      <c r="A482">
        <v>481</v>
      </c>
      <c r="B482" t="s">
        <v>1603</v>
      </c>
      <c r="D482" t="s">
        <v>104</v>
      </c>
      <c r="E482" t="s">
        <v>1020</v>
      </c>
      <c r="F482" s="2">
        <v>25</v>
      </c>
      <c r="G482" t="s">
        <v>1021</v>
      </c>
    </row>
    <row r="483" spans="1:7" x14ac:dyDescent="0.25">
      <c r="A483">
        <v>482</v>
      </c>
      <c r="B483" t="s">
        <v>1603</v>
      </c>
      <c r="D483" t="s">
        <v>104</v>
      </c>
      <c r="E483" t="s">
        <v>1022</v>
      </c>
      <c r="F483" s="2">
        <v>25</v>
      </c>
      <c r="G483" t="s">
        <v>1023</v>
      </c>
    </row>
    <row r="484" spans="1:7" x14ac:dyDescent="0.25">
      <c r="A484">
        <v>483</v>
      </c>
      <c r="B484" t="s">
        <v>1603</v>
      </c>
      <c r="D484" t="s">
        <v>18</v>
      </c>
      <c r="E484" t="s">
        <v>1024</v>
      </c>
      <c r="F484" s="2">
        <v>25</v>
      </c>
      <c r="G484" t="s">
        <v>1025</v>
      </c>
    </row>
    <row r="485" spans="1:7" x14ac:dyDescent="0.25">
      <c r="A485">
        <v>484</v>
      </c>
      <c r="B485" t="s">
        <v>1603</v>
      </c>
      <c r="D485" t="s">
        <v>18</v>
      </c>
      <c r="E485" t="s">
        <v>1026</v>
      </c>
      <c r="F485" s="2">
        <v>25</v>
      </c>
      <c r="G485" t="s">
        <v>1027</v>
      </c>
    </row>
    <row r="486" spans="1:7" x14ac:dyDescent="0.25">
      <c r="A486">
        <v>485</v>
      </c>
      <c r="B486" t="s">
        <v>1603</v>
      </c>
      <c r="D486" t="s">
        <v>18</v>
      </c>
      <c r="E486" t="s">
        <v>1028</v>
      </c>
      <c r="F486" s="2">
        <v>25</v>
      </c>
      <c r="G486" t="s">
        <v>1029</v>
      </c>
    </row>
    <row r="487" spans="1:7" x14ac:dyDescent="0.25">
      <c r="A487">
        <v>486</v>
      </c>
      <c r="B487" t="s">
        <v>1603</v>
      </c>
      <c r="D487" t="s">
        <v>18</v>
      </c>
      <c r="E487" t="s">
        <v>1030</v>
      </c>
      <c r="F487" s="2">
        <v>25</v>
      </c>
      <c r="G487" t="s">
        <v>1031</v>
      </c>
    </row>
    <row r="488" spans="1:7" x14ac:dyDescent="0.25">
      <c r="A488">
        <v>487</v>
      </c>
      <c r="B488" t="s">
        <v>1603</v>
      </c>
      <c r="D488" t="s">
        <v>18</v>
      </c>
      <c r="E488" t="s">
        <v>1032</v>
      </c>
      <c r="F488" s="2">
        <v>25</v>
      </c>
      <c r="G488" t="s">
        <v>1033</v>
      </c>
    </row>
    <row r="489" spans="1:7" x14ac:dyDescent="0.25">
      <c r="A489">
        <v>488</v>
      </c>
      <c r="B489" t="s">
        <v>1603</v>
      </c>
      <c r="D489" t="s">
        <v>18</v>
      </c>
      <c r="E489" t="s">
        <v>1034</v>
      </c>
      <c r="F489" s="2">
        <v>25</v>
      </c>
      <c r="G489" t="s">
        <v>1035</v>
      </c>
    </row>
    <row r="490" spans="1:7" x14ac:dyDescent="0.25">
      <c r="A490">
        <v>489</v>
      </c>
      <c r="B490" t="s">
        <v>1603</v>
      </c>
      <c r="D490" t="s">
        <v>18</v>
      </c>
      <c r="E490" t="s">
        <v>1036</v>
      </c>
      <c r="F490" s="2">
        <v>25</v>
      </c>
      <c r="G490" t="s">
        <v>1037</v>
      </c>
    </row>
    <row r="491" spans="1:7" x14ac:dyDescent="0.25">
      <c r="A491">
        <v>490</v>
      </c>
      <c r="B491" t="s">
        <v>1603</v>
      </c>
      <c r="D491" t="s">
        <v>18</v>
      </c>
      <c r="E491" t="s">
        <v>1038</v>
      </c>
      <c r="F491" s="2">
        <v>25</v>
      </c>
      <c r="G491" t="s">
        <v>1039</v>
      </c>
    </row>
    <row r="492" spans="1:7" x14ac:dyDescent="0.25">
      <c r="A492">
        <v>491</v>
      </c>
      <c r="B492" t="s">
        <v>1603</v>
      </c>
      <c r="D492" t="s">
        <v>18</v>
      </c>
      <c r="E492" t="s">
        <v>1040</v>
      </c>
      <c r="F492" s="2">
        <v>25</v>
      </c>
      <c r="G492" t="s">
        <v>1041</v>
      </c>
    </row>
    <row r="493" spans="1:7" x14ac:dyDescent="0.25">
      <c r="A493">
        <v>492</v>
      </c>
      <c r="B493" t="s">
        <v>1603</v>
      </c>
      <c r="D493" t="s">
        <v>18</v>
      </c>
      <c r="E493" t="s">
        <v>1042</v>
      </c>
      <c r="F493" s="2">
        <v>25</v>
      </c>
      <c r="G493" t="s">
        <v>1043</v>
      </c>
    </row>
    <row r="494" spans="1:7" x14ac:dyDescent="0.25">
      <c r="A494">
        <v>493</v>
      </c>
      <c r="B494" t="s">
        <v>1603</v>
      </c>
      <c r="D494" t="s">
        <v>18</v>
      </c>
      <c r="E494" t="s">
        <v>1044</v>
      </c>
      <c r="F494" s="2">
        <v>25</v>
      </c>
      <c r="G494" t="s">
        <v>1045</v>
      </c>
    </row>
    <row r="495" spans="1:7" x14ac:dyDescent="0.25">
      <c r="A495">
        <v>494</v>
      </c>
      <c r="B495" t="s">
        <v>1603</v>
      </c>
      <c r="D495" t="s">
        <v>18</v>
      </c>
      <c r="E495" t="s">
        <v>1046</v>
      </c>
      <c r="F495" s="2">
        <v>25</v>
      </c>
      <c r="G495" t="s">
        <v>1047</v>
      </c>
    </row>
    <row r="496" spans="1:7" x14ac:dyDescent="0.25">
      <c r="A496">
        <v>495</v>
      </c>
      <c r="B496" t="s">
        <v>1603</v>
      </c>
      <c r="D496" t="s">
        <v>1048</v>
      </c>
      <c r="E496" t="s">
        <v>1049</v>
      </c>
      <c r="F496" s="2">
        <v>25</v>
      </c>
      <c r="G496" t="s">
        <v>1050</v>
      </c>
    </row>
    <row r="497" spans="1:7" x14ac:dyDescent="0.25">
      <c r="A497">
        <v>496</v>
      </c>
      <c r="B497" t="s">
        <v>1603</v>
      </c>
      <c r="D497" t="s">
        <v>1048</v>
      </c>
      <c r="E497" t="s">
        <v>1051</v>
      </c>
      <c r="F497" s="2">
        <v>25</v>
      </c>
      <c r="G497" t="s">
        <v>1052</v>
      </c>
    </row>
    <row r="498" spans="1:7" x14ac:dyDescent="0.25">
      <c r="A498">
        <v>497</v>
      </c>
      <c r="B498" t="s">
        <v>1603</v>
      </c>
      <c r="E498" t="s">
        <v>1053</v>
      </c>
      <c r="F498" s="2">
        <v>25</v>
      </c>
      <c r="G498" t="s">
        <v>1054</v>
      </c>
    </row>
    <row r="499" spans="1:7" x14ac:dyDescent="0.25">
      <c r="A499">
        <v>498</v>
      </c>
      <c r="B499" t="s">
        <v>1603</v>
      </c>
      <c r="E499" t="s">
        <v>1611</v>
      </c>
      <c r="F499" s="2">
        <v>25</v>
      </c>
      <c r="G499" t="s">
        <v>1055</v>
      </c>
    </row>
    <row r="500" spans="1:7" x14ac:dyDescent="0.25">
      <c r="A500">
        <v>499</v>
      </c>
      <c r="B500" t="s">
        <v>1056</v>
      </c>
      <c r="D500" t="s">
        <v>27</v>
      </c>
      <c r="E500" t="s">
        <v>1057</v>
      </c>
      <c r="F500" s="2">
        <v>25</v>
      </c>
      <c r="G500" t="s">
        <v>1058</v>
      </c>
    </row>
    <row r="501" spans="1:7" x14ac:dyDescent="0.25">
      <c r="A501">
        <v>500</v>
      </c>
      <c r="B501" t="s">
        <v>1056</v>
      </c>
      <c r="D501" t="s">
        <v>27</v>
      </c>
      <c r="E501" t="s">
        <v>1059</v>
      </c>
      <c r="F501" s="2">
        <v>25</v>
      </c>
      <c r="G501" t="s">
        <v>1060</v>
      </c>
    </row>
    <row r="502" spans="1:7" x14ac:dyDescent="0.25">
      <c r="A502">
        <v>501</v>
      </c>
      <c r="B502" t="s">
        <v>1056</v>
      </c>
      <c r="D502" t="s">
        <v>32</v>
      </c>
      <c r="E502" t="s">
        <v>1061</v>
      </c>
      <c r="F502" s="2">
        <v>25</v>
      </c>
      <c r="G502" t="s">
        <v>1062</v>
      </c>
    </row>
    <row r="503" spans="1:7" x14ac:dyDescent="0.25">
      <c r="A503">
        <v>502</v>
      </c>
      <c r="B503" t="s">
        <v>1056</v>
      </c>
      <c r="D503" t="s">
        <v>32</v>
      </c>
      <c r="E503" t="s">
        <v>1063</v>
      </c>
      <c r="F503" s="2">
        <v>25</v>
      </c>
      <c r="G503" t="s">
        <v>1064</v>
      </c>
    </row>
    <row r="504" spans="1:7" x14ac:dyDescent="0.25">
      <c r="A504">
        <v>503</v>
      </c>
      <c r="B504" t="s">
        <v>1056</v>
      </c>
      <c r="D504" t="s">
        <v>6</v>
      </c>
      <c r="E504" t="s">
        <v>1065</v>
      </c>
      <c r="F504" s="2">
        <v>25</v>
      </c>
      <c r="G504" t="s">
        <v>1066</v>
      </c>
    </row>
    <row r="505" spans="1:7" x14ac:dyDescent="0.25">
      <c r="A505">
        <v>504</v>
      </c>
      <c r="B505" t="s">
        <v>1056</v>
      </c>
      <c r="D505" t="s">
        <v>6</v>
      </c>
      <c r="E505" t="s">
        <v>1067</v>
      </c>
      <c r="F505" s="2">
        <v>25</v>
      </c>
      <c r="G505" t="s">
        <v>1068</v>
      </c>
    </row>
    <row r="506" spans="1:7" x14ac:dyDescent="0.25">
      <c r="A506">
        <v>505</v>
      </c>
      <c r="B506" t="s">
        <v>1056</v>
      </c>
      <c r="D506" t="s">
        <v>9</v>
      </c>
      <c r="E506" t="s">
        <v>1069</v>
      </c>
      <c r="F506" s="2">
        <v>25</v>
      </c>
      <c r="G506" t="s">
        <v>1070</v>
      </c>
    </row>
    <row r="507" spans="1:7" x14ac:dyDescent="0.25">
      <c r="A507">
        <v>506</v>
      </c>
      <c r="B507" t="s">
        <v>1056</v>
      </c>
      <c r="D507" t="s">
        <v>104</v>
      </c>
      <c r="E507" t="s">
        <v>1071</v>
      </c>
      <c r="F507" s="2">
        <v>25</v>
      </c>
      <c r="G507" t="s">
        <v>1072</v>
      </c>
    </row>
    <row r="508" spans="1:7" x14ac:dyDescent="0.25">
      <c r="A508">
        <v>507</v>
      </c>
      <c r="B508" t="s">
        <v>1056</v>
      </c>
      <c r="D508" t="s">
        <v>104</v>
      </c>
      <c r="E508" t="s">
        <v>1073</v>
      </c>
      <c r="F508" s="2">
        <v>25</v>
      </c>
      <c r="G508" t="s">
        <v>1074</v>
      </c>
    </row>
    <row r="509" spans="1:7" x14ac:dyDescent="0.25">
      <c r="A509">
        <v>508</v>
      </c>
      <c r="B509" t="s">
        <v>1056</v>
      </c>
      <c r="D509" t="s">
        <v>104</v>
      </c>
      <c r="E509" t="s">
        <v>1075</v>
      </c>
      <c r="F509" s="2">
        <v>25</v>
      </c>
      <c r="G509" t="s">
        <v>1076</v>
      </c>
    </row>
    <row r="510" spans="1:7" x14ac:dyDescent="0.25">
      <c r="A510">
        <v>509</v>
      </c>
      <c r="B510" t="s">
        <v>1056</v>
      </c>
      <c r="D510" t="s">
        <v>18</v>
      </c>
      <c r="E510" t="s">
        <v>1077</v>
      </c>
      <c r="F510" s="2">
        <v>25</v>
      </c>
      <c r="G510" t="s">
        <v>1078</v>
      </c>
    </row>
    <row r="511" spans="1:7" x14ac:dyDescent="0.25">
      <c r="A511">
        <v>510</v>
      </c>
      <c r="B511" t="s">
        <v>1056</v>
      </c>
      <c r="D511" t="s">
        <v>18</v>
      </c>
      <c r="E511" t="s">
        <v>1079</v>
      </c>
      <c r="F511" s="2">
        <v>25</v>
      </c>
      <c r="G511" t="s">
        <v>1080</v>
      </c>
    </row>
    <row r="512" spans="1:7" x14ac:dyDescent="0.25">
      <c r="A512">
        <v>511</v>
      </c>
      <c r="B512" t="s">
        <v>1056</v>
      </c>
      <c r="D512" t="s">
        <v>18</v>
      </c>
      <c r="E512" t="s">
        <v>1081</v>
      </c>
      <c r="F512" s="2">
        <v>25</v>
      </c>
      <c r="G512" t="s">
        <v>1082</v>
      </c>
    </row>
    <row r="513" spans="1:7" x14ac:dyDescent="0.25">
      <c r="A513">
        <v>512</v>
      </c>
      <c r="B513" t="s">
        <v>1604</v>
      </c>
      <c r="D513" t="s">
        <v>27</v>
      </c>
      <c r="E513" t="s">
        <v>1083</v>
      </c>
      <c r="F513" s="2">
        <v>25</v>
      </c>
      <c r="G513" t="s">
        <v>1084</v>
      </c>
    </row>
    <row r="514" spans="1:7" x14ac:dyDescent="0.25">
      <c r="A514">
        <v>513</v>
      </c>
      <c r="B514" t="s">
        <v>1604</v>
      </c>
      <c r="D514" t="s">
        <v>27</v>
      </c>
      <c r="E514" t="s">
        <v>1085</v>
      </c>
      <c r="F514" s="2">
        <v>25</v>
      </c>
      <c r="G514" t="s">
        <v>1086</v>
      </c>
    </row>
    <row r="515" spans="1:7" x14ac:dyDescent="0.25">
      <c r="A515">
        <v>514</v>
      </c>
      <c r="B515" t="s">
        <v>1604</v>
      </c>
      <c r="D515" t="s">
        <v>27</v>
      </c>
      <c r="E515" t="s">
        <v>1087</v>
      </c>
      <c r="F515" s="2">
        <v>25</v>
      </c>
      <c r="G515" t="s">
        <v>1088</v>
      </c>
    </row>
    <row r="516" spans="1:7" x14ac:dyDescent="0.25">
      <c r="A516">
        <v>515</v>
      </c>
      <c r="B516" t="s">
        <v>1604</v>
      </c>
      <c r="D516" t="s">
        <v>27</v>
      </c>
      <c r="E516" t="s">
        <v>1089</v>
      </c>
      <c r="F516" s="2">
        <v>25</v>
      </c>
      <c r="G516" t="s">
        <v>1090</v>
      </c>
    </row>
    <row r="517" spans="1:7" x14ac:dyDescent="0.25">
      <c r="A517">
        <v>516</v>
      </c>
      <c r="B517" t="s">
        <v>1604</v>
      </c>
      <c r="D517" t="s">
        <v>27</v>
      </c>
      <c r="E517" t="s">
        <v>1091</v>
      </c>
      <c r="F517" s="2">
        <v>25</v>
      </c>
      <c r="G517" t="s">
        <v>1092</v>
      </c>
    </row>
    <row r="518" spans="1:7" x14ac:dyDescent="0.25">
      <c r="A518">
        <v>517</v>
      </c>
      <c r="B518" t="s">
        <v>1604</v>
      </c>
      <c r="D518" t="s">
        <v>27</v>
      </c>
      <c r="E518" t="s">
        <v>1093</v>
      </c>
      <c r="F518" s="2">
        <v>25</v>
      </c>
      <c r="G518" t="s">
        <v>1094</v>
      </c>
    </row>
    <row r="519" spans="1:7" x14ac:dyDescent="0.25">
      <c r="A519">
        <v>518</v>
      </c>
      <c r="B519" t="s">
        <v>1604</v>
      </c>
      <c r="D519" t="s">
        <v>27</v>
      </c>
      <c r="E519" t="s">
        <v>1095</v>
      </c>
      <c r="F519" s="2">
        <v>25</v>
      </c>
      <c r="G519" t="s">
        <v>1096</v>
      </c>
    </row>
    <row r="520" spans="1:7" x14ac:dyDescent="0.25">
      <c r="A520">
        <v>519</v>
      </c>
      <c r="B520" t="s">
        <v>1604</v>
      </c>
      <c r="D520" t="s">
        <v>27</v>
      </c>
      <c r="E520" t="s">
        <v>1097</v>
      </c>
      <c r="F520" s="2">
        <v>25</v>
      </c>
      <c r="G520" t="s">
        <v>1098</v>
      </c>
    </row>
    <row r="521" spans="1:7" x14ac:dyDescent="0.25">
      <c r="A521">
        <v>520</v>
      </c>
      <c r="B521" t="s">
        <v>1604</v>
      </c>
      <c r="D521" t="s">
        <v>27</v>
      </c>
      <c r="E521" t="s">
        <v>1099</v>
      </c>
      <c r="F521" s="2">
        <v>25</v>
      </c>
      <c r="G521" t="s">
        <v>1100</v>
      </c>
    </row>
    <row r="522" spans="1:7" x14ac:dyDescent="0.25">
      <c r="A522">
        <v>521</v>
      </c>
      <c r="B522" t="s">
        <v>1604</v>
      </c>
      <c r="D522" t="s">
        <v>27</v>
      </c>
      <c r="E522" t="s">
        <v>1101</v>
      </c>
      <c r="F522" s="2">
        <v>25</v>
      </c>
      <c r="G522" t="s">
        <v>1102</v>
      </c>
    </row>
    <row r="523" spans="1:7" x14ac:dyDescent="0.25">
      <c r="A523">
        <v>522</v>
      </c>
      <c r="B523" t="s">
        <v>1604</v>
      </c>
      <c r="D523" t="s">
        <v>27</v>
      </c>
      <c r="E523" t="s">
        <v>1103</v>
      </c>
      <c r="F523" s="2">
        <v>25</v>
      </c>
      <c r="G523" t="s">
        <v>1104</v>
      </c>
    </row>
    <row r="524" spans="1:7" x14ac:dyDescent="0.25">
      <c r="A524">
        <v>523</v>
      </c>
      <c r="B524" t="s">
        <v>1604</v>
      </c>
      <c r="D524" t="s">
        <v>27</v>
      </c>
      <c r="E524" t="s">
        <v>1105</v>
      </c>
      <c r="F524" s="2">
        <v>25</v>
      </c>
      <c r="G524" t="s">
        <v>1106</v>
      </c>
    </row>
    <row r="525" spans="1:7" x14ac:dyDescent="0.25">
      <c r="A525">
        <v>524</v>
      </c>
      <c r="B525" t="s">
        <v>1604</v>
      </c>
      <c r="D525" t="s">
        <v>27</v>
      </c>
      <c r="E525" t="s">
        <v>1107</v>
      </c>
      <c r="F525" s="2">
        <v>25</v>
      </c>
      <c r="G525" t="s">
        <v>1108</v>
      </c>
    </row>
    <row r="526" spans="1:7" x14ac:dyDescent="0.25">
      <c r="A526">
        <v>525</v>
      </c>
      <c r="B526" t="s">
        <v>1604</v>
      </c>
      <c r="D526" t="s">
        <v>27</v>
      </c>
      <c r="E526" t="s">
        <v>1109</v>
      </c>
      <c r="F526" s="2">
        <v>25</v>
      </c>
      <c r="G526" t="s">
        <v>1110</v>
      </c>
    </row>
    <row r="527" spans="1:7" x14ac:dyDescent="0.25">
      <c r="A527">
        <v>526</v>
      </c>
      <c r="B527" t="s">
        <v>1604</v>
      </c>
      <c r="D527" t="s">
        <v>27</v>
      </c>
      <c r="E527" t="s">
        <v>1111</v>
      </c>
      <c r="F527" s="2">
        <v>25</v>
      </c>
      <c r="G527" t="s">
        <v>1112</v>
      </c>
    </row>
    <row r="528" spans="1:7" x14ac:dyDescent="0.25">
      <c r="A528">
        <v>527</v>
      </c>
      <c r="B528" t="s">
        <v>1604</v>
      </c>
      <c r="D528" t="s">
        <v>27</v>
      </c>
      <c r="E528" t="s">
        <v>1113</v>
      </c>
      <c r="F528" s="2">
        <v>25</v>
      </c>
      <c r="G528" t="s">
        <v>1114</v>
      </c>
    </row>
    <row r="529" spans="1:7" x14ac:dyDescent="0.25">
      <c r="A529">
        <v>528</v>
      </c>
      <c r="B529" t="s">
        <v>1604</v>
      </c>
      <c r="D529" t="s">
        <v>27</v>
      </c>
      <c r="E529" t="s">
        <v>1115</v>
      </c>
      <c r="F529" s="2">
        <v>25</v>
      </c>
      <c r="G529" t="s">
        <v>1116</v>
      </c>
    </row>
    <row r="530" spans="1:7" x14ac:dyDescent="0.25">
      <c r="A530">
        <v>529</v>
      </c>
      <c r="B530" t="s">
        <v>1604</v>
      </c>
      <c r="D530" t="s">
        <v>27</v>
      </c>
      <c r="E530" t="s">
        <v>1117</v>
      </c>
      <c r="F530" s="2">
        <v>25</v>
      </c>
      <c r="G530" t="s">
        <v>1118</v>
      </c>
    </row>
    <row r="531" spans="1:7" x14ac:dyDescent="0.25">
      <c r="A531">
        <v>530</v>
      </c>
      <c r="B531" t="s">
        <v>1604</v>
      </c>
      <c r="D531" t="s">
        <v>27</v>
      </c>
      <c r="E531" t="s">
        <v>1119</v>
      </c>
      <c r="F531" s="2">
        <v>25</v>
      </c>
      <c r="G531" t="s">
        <v>1120</v>
      </c>
    </row>
    <row r="532" spans="1:7" x14ac:dyDescent="0.25">
      <c r="A532">
        <v>531</v>
      </c>
      <c r="B532" t="s">
        <v>1604</v>
      </c>
      <c r="D532" t="s">
        <v>27</v>
      </c>
      <c r="E532" t="s">
        <v>1121</v>
      </c>
      <c r="F532" s="2">
        <v>25</v>
      </c>
      <c r="G532" t="s">
        <v>1122</v>
      </c>
    </row>
    <row r="533" spans="1:7" x14ac:dyDescent="0.25">
      <c r="A533">
        <v>532</v>
      </c>
      <c r="B533" t="s">
        <v>1604</v>
      </c>
      <c r="D533" t="s">
        <v>27</v>
      </c>
      <c r="E533" t="s">
        <v>1123</v>
      </c>
      <c r="F533" s="2">
        <v>25</v>
      </c>
      <c r="G533" t="s">
        <v>1124</v>
      </c>
    </row>
    <row r="534" spans="1:7" x14ac:dyDescent="0.25">
      <c r="A534">
        <v>533</v>
      </c>
      <c r="B534" t="s">
        <v>1604</v>
      </c>
      <c r="D534" t="s">
        <v>27</v>
      </c>
      <c r="E534" t="s">
        <v>1125</v>
      </c>
      <c r="F534" s="2">
        <v>25</v>
      </c>
      <c r="G534" t="s">
        <v>1126</v>
      </c>
    </row>
    <row r="535" spans="1:7" x14ac:dyDescent="0.25">
      <c r="A535">
        <v>534</v>
      </c>
      <c r="B535" t="s">
        <v>1604</v>
      </c>
      <c r="D535" t="s">
        <v>27</v>
      </c>
      <c r="E535" t="s">
        <v>1127</v>
      </c>
      <c r="F535" s="2">
        <v>25</v>
      </c>
      <c r="G535" t="s">
        <v>1128</v>
      </c>
    </row>
    <row r="536" spans="1:7" x14ac:dyDescent="0.25">
      <c r="A536">
        <v>535</v>
      </c>
      <c r="B536" t="s">
        <v>1604</v>
      </c>
      <c r="D536" t="s">
        <v>27</v>
      </c>
      <c r="E536" t="s">
        <v>1129</v>
      </c>
      <c r="F536" s="2">
        <v>25</v>
      </c>
      <c r="G536" t="s">
        <v>1130</v>
      </c>
    </row>
    <row r="537" spans="1:7" x14ac:dyDescent="0.25">
      <c r="A537">
        <v>536</v>
      </c>
      <c r="B537" t="s">
        <v>1604</v>
      </c>
      <c r="D537" t="s">
        <v>27</v>
      </c>
      <c r="E537" t="s">
        <v>1131</v>
      </c>
      <c r="F537" s="2">
        <v>25</v>
      </c>
      <c r="G537" t="s">
        <v>1132</v>
      </c>
    </row>
    <row r="538" spans="1:7" x14ac:dyDescent="0.25">
      <c r="A538">
        <v>537</v>
      </c>
      <c r="B538" t="s">
        <v>1604</v>
      </c>
      <c r="D538" t="s">
        <v>27</v>
      </c>
      <c r="E538" t="s">
        <v>1133</v>
      </c>
      <c r="F538" s="2">
        <v>25</v>
      </c>
      <c r="G538" t="s">
        <v>1134</v>
      </c>
    </row>
    <row r="539" spans="1:7" x14ac:dyDescent="0.25">
      <c r="A539">
        <v>538</v>
      </c>
      <c r="B539" t="s">
        <v>1604</v>
      </c>
      <c r="D539" t="s">
        <v>27</v>
      </c>
      <c r="E539" t="s">
        <v>1135</v>
      </c>
      <c r="F539" s="2">
        <v>25</v>
      </c>
      <c r="G539" t="s">
        <v>1136</v>
      </c>
    </row>
    <row r="540" spans="1:7" x14ac:dyDescent="0.25">
      <c r="A540">
        <v>539</v>
      </c>
      <c r="B540" t="s">
        <v>1604</v>
      </c>
      <c r="D540" t="s">
        <v>27</v>
      </c>
      <c r="E540" t="s">
        <v>1137</v>
      </c>
      <c r="F540" s="2">
        <v>25</v>
      </c>
      <c r="G540" t="s">
        <v>1138</v>
      </c>
    </row>
    <row r="541" spans="1:7" x14ac:dyDescent="0.25">
      <c r="A541">
        <v>540</v>
      </c>
      <c r="B541" t="s">
        <v>1604</v>
      </c>
      <c r="D541" t="s">
        <v>27</v>
      </c>
      <c r="E541" t="s">
        <v>1139</v>
      </c>
      <c r="F541" s="2">
        <v>25</v>
      </c>
      <c r="G541" t="s">
        <v>1140</v>
      </c>
    </row>
    <row r="542" spans="1:7" x14ac:dyDescent="0.25">
      <c r="A542">
        <v>541</v>
      </c>
      <c r="B542" t="s">
        <v>1604</v>
      </c>
      <c r="D542" t="s">
        <v>27</v>
      </c>
      <c r="E542" t="s">
        <v>1141</v>
      </c>
      <c r="F542" s="2">
        <v>25</v>
      </c>
      <c r="G542" t="s">
        <v>1142</v>
      </c>
    </row>
    <row r="543" spans="1:7" x14ac:dyDescent="0.25">
      <c r="A543">
        <v>542</v>
      </c>
      <c r="B543" t="s">
        <v>1604</v>
      </c>
      <c r="D543" t="s">
        <v>27</v>
      </c>
      <c r="E543" t="s">
        <v>1143</v>
      </c>
      <c r="F543" s="2">
        <v>25</v>
      </c>
      <c r="G543" t="s">
        <v>1144</v>
      </c>
    </row>
    <row r="544" spans="1:7" x14ac:dyDescent="0.25">
      <c r="A544">
        <v>543</v>
      </c>
      <c r="B544" t="s">
        <v>1604</v>
      </c>
      <c r="D544" t="s">
        <v>27</v>
      </c>
      <c r="E544" t="s">
        <v>1145</v>
      </c>
      <c r="F544" s="2">
        <v>25</v>
      </c>
      <c r="G544" t="s">
        <v>1146</v>
      </c>
    </row>
    <row r="545" spans="1:7" x14ac:dyDescent="0.25">
      <c r="A545">
        <v>544</v>
      </c>
      <c r="B545" t="s">
        <v>1604</v>
      </c>
      <c r="D545" t="s">
        <v>27</v>
      </c>
      <c r="E545" t="s">
        <v>1147</v>
      </c>
      <c r="F545" s="2">
        <v>25</v>
      </c>
      <c r="G545" t="s">
        <v>1148</v>
      </c>
    </row>
    <row r="546" spans="1:7" x14ac:dyDescent="0.25">
      <c r="A546">
        <v>545</v>
      </c>
      <c r="B546" t="s">
        <v>1604</v>
      </c>
      <c r="D546" t="s">
        <v>27</v>
      </c>
      <c r="E546" t="s">
        <v>1149</v>
      </c>
      <c r="F546" s="2">
        <v>25</v>
      </c>
      <c r="G546" t="s">
        <v>1150</v>
      </c>
    </row>
    <row r="547" spans="1:7" x14ac:dyDescent="0.25">
      <c r="A547">
        <v>546</v>
      </c>
      <c r="B547" t="s">
        <v>1604</v>
      </c>
      <c r="D547" t="s">
        <v>27</v>
      </c>
      <c r="E547" t="s">
        <v>1151</v>
      </c>
      <c r="F547" s="2">
        <v>25</v>
      </c>
      <c r="G547" t="s">
        <v>1152</v>
      </c>
    </row>
    <row r="548" spans="1:7" x14ac:dyDescent="0.25">
      <c r="A548">
        <v>547</v>
      </c>
      <c r="B548" t="s">
        <v>1604</v>
      </c>
      <c r="D548" t="s">
        <v>27</v>
      </c>
      <c r="E548" t="s">
        <v>1153</v>
      </c>
      <c r="F548" s="2">
        <v>25</v>
      </c>
      <c r="G548" t="s">
        <v>1154</v>
      </c>
    </row>
    <row r="549" spans="1:7" x14ac:dyDescent="0.25">
      <c r="A549">
        <v>548</v>
      </c>
      <c r="B549" t="s">
        <v>1604</v>
      </c>
      <c r="D549" t="s">
        <v>27</v>
      </c>
      <c r="E549" t="s">
        <v>1155</v>
      </c>
      <c r="F549" s="2">
        <v>25</v>
      </c>
      <c r="G549" t="s">
        <v>1156</v>
      </c>
    </row>
    <row r="550" spans="1:7" x14ac:dyDescent="0.25">
      <c r="A550">
        <v>549</v>
      </c>
      <c r="B550" t="s">
        <v>1604</v>
      </c>
      <c r="D550" t="s">
        <v>27</v>
      </c>
      <c r="E550" t="s">
        <v>1157</v>
      </c>
      <c r="F550" s="2">
        <v>25</v>
      </c>
      <c r="G550" t="s">
        <v>1158</v>
      </c>
    </row>
    <row r="551" spans="1:7" x14ac:dyDescent="0.25">
      <c r="A551">
        <v>550</v>
      </c>
      <c r="B551" t="s">
        <v>1604</v>
      </c>
      <c r="D551" t="s">
        <v>27</v>
      </c>
      <c r="E551" t="s">
        <v>1159</v>
      </c>
      <c r="F551" s="2">
        <v>25</v>
      </c>
      <c r="G551" t="s">
        <v>1160</v>
      </c>
    </row>
    <row r="552" spans="1:7" x14ac:dyDescent="0.25">
      <c r="A552">
        <v>551</v>
      </c>
      <c r="B552" t="s">
        <v>1604</v>
      </c>
      <c r="D552" t="s">
        <v>27</v>
      </c>
      <c r="E552" t="s">
        <v>1161</v>
      </c>
      <c r="F552" s="2">
        <v>25</v>
      </c>
      <c r="G552" t="s">
        <v>1162</v>
      </c>
    </row>
    <row r="553" spans="1:7" x14ac:dyDescent="0.25">
      <c r="A553">
        <v>552</v>
      </c>
      <c r="B553" t="s">
        <v>1604</v>
      </c>
      <c r="D553" t="s">
        <v>27</v>
      </c>
      <c r="E553" t="s">
        <v>1163</v>
      </c>
      <c r="F553" s="2">
        <v>25</v>
      </c>
      <c r="G553" t="s">
        <v>1164</v>
      </c>
    </row>
    <row r="554" spans="1:7" x14ac:dyDescent="0.25">
      <c r="A554">
        <v>553</v>
      </c>
      <c r="B554" t="s">
        <v>1604</v>
      </c>
      <c r="D554" t="s">
        <v>27</v>
      </c>
      <c r="E554" t="s">
        <v>1165</v>
      </c>
      <c r="F554" s="2">
        <v>25</v>
      </c>
      <c r="G554" t="s">
        <v>1166</v>
      </c>
    </row>
    <row r="555" spans="1:7" x14ac:dyDescent="0.25">
      <c r="A555">
        <v>554</v>
      </c>
      <c r="B555" t="s">
        <v>1604</v>
      </c>
      <c r="D555" t="s">
        <v>27</v>
      </c>
      <c r="E555" t="s">
        <v>1167</v>
      </c>
      <c r="F555" s="2">
        <v>25</v>
      </c>
      <c r="G555" t="s">
        <v>1168</v>
      </c>
    </row>
    <row r="556" spans="1:7" x14ac:dyDescent="0.25">
      <c r="A556">
        <v>555</v>
      </c>
      <c r="B556" t="s">
        <v>1604</v>
      </c>
      <c r="D556" t="s">
        <v>27</v>
      </c>
      <c r="E556" t="s">
        <v>1169</v>
      </c>
      <c r="F556" s="2">
        <v>25</v>
      </c>
      <c r="G556" t="s">
        <v>1170</v>
      </c>
    </row>
    <row r="557" spans="1:7" x14ac:dyDescent="0.25">
      <c r="A557">
        <v>556</v>
      </c>
      <c r="B557" t="s">
        <v>1604</v>
      </c>
      <c r="C557" t="s">
        <v>1171</v>
      </c>
      <c r="D557" t="s">
        <v>32</v>
      </c>
      <c r="E557" t="s">
        <v>1172</v>
      </c>
      <c r="F557" s="2">
        <v>25</v>
      </c>
      <c r="G557" t="s">
        <v>1173</v>
      </c>
    </row>
    <row r="558" spans="1:7" x14ac:dyDescent="0.25">
      <c r="A558">
        <v>557</v>
      </c>
      <c r="B558" t="s">
        <v>1604</v>
      </c>
      <c r="C558" t="s">
        <v>1174</v>
      </c>
      <c r="D558" t="s">
        <v>32</v>
      </c>
      <c r="E558" t="s">
        <v>1175</v>
      </c>
      <c r="F558" s="2">
        <v>25</v>
      </c>
      <c r="G558" t="s">
        <v>1176</v>
      </c>
    </row>
    <row r="559" spans="1:7" x14ac:dyDescent="0.25">
      <c r="A559">
        <v>558</v>
      </c>
      <c r="B559" t="s">
        <v>1604</v>
      </c>
      <c r="C559" t="s">
        <v>1177</v>
      </c>
      <c r="D559" t="s">
        <v>32</v>
      </c>
      <c r="E559" t="s">
        <v>1178</v>
      </c>
      <c r="F559" s="2">
        <v>25</v>
      </c>
      <c r="G559" t="s">
        <v>1179</v>
      </c>
    </row>
    <row r="560" spans="1:7" x14ac:dyDescent="0.25">
      <c r="A560">
        <v>559</v>
      </c>
      <c r="B560" t="s">
        <v>1604</v>
      </c>
      <c r="C560" t="s">
        <v>1180</v>
      </c>
      <c r="D560" t="s">
        <v>32</v>
      </c>
      <c r="E560" t="s">
        <v>1181</v>
      </c>
      <c r="F560" s="2">
        <v>25</v>
      </c>
      <c r="G560" t="s">
        <v>1182</v>
      </c>
    </row>
    <row r="561" spans="1:7" x14ac:dyDescent="0.25">
      <c r="A561">
        <v>560</v>
      </c>
      <c r="B561" t="s">
        <v>1604</v>
      </c>
      <c r="C561" t="s">
        <v>1180</v>
      </c>
      <c r="D561" t="s">
        <v>32</v>
      </c>
      <c r="E561" t="s">
        <v>1183</v>
      </c>
      <c r="F561" s="2">
        <v>25</v>
      </c>
      <c r="G561" t="s">
        <v>1184</v>
      </c>
    </row>
    <row r="562" spans="1:7" x14ac:dyDescent="0.25">
      <c r="A562">
        <v>561</v>
      </c>
      <c r="B562" t="s">
        <v>1604</v>
      </c>
      <c r="C562" t="s">
        <v>1180</v>
      </c>
      <c r="D562" t="s">
        <v>32</v>
      </c>
      <c r="E562" t="s">
        <v>1185</v>
      </c>
      <c r="F562" s="2">
        <v>25</v>
      </c>
      <c r="G562" t="s">
        <v>1186</v>
      </c>
    </row>
    <row r="563" spans="1:7" x14ac:dyDescent="0.25">
      <c r="A563">
        <v>562</v>
      </c>
      <c r="B563" t="s">
        <v>1604</v>
      </c>
      <c r="C563" t="s">
        <v>1180</v>
      </c>
      <c r="D563" t="s">
        <v>32</v>
      </c>
      <c r="E563" t="s">
        <v>1187</v>
      </c>
      <c r="F563" s="2">
        <v>25</v>
      </c>
      <c r="G563" t="s">
        <v>1188</v>
      </c>
    </row>
    <row r="564" spans="1:7" x14ac:dyDescent="0.25">
      <c r="A564">
        <v>563</v>
      </c>
      <c r="B564" t="s">
        <v>1604</v>
      </c>
      <c r="C564" t="s">
        <v>1180</v>
      </c>
      <c r="D564" t="s">
        <v>32</v>
      </c>
      <c r="E564" t="s">
        <v>1189</v>
      </c>
      <c r="F564" s="2">
        <v>25</v>
      </c>
      <c r="G564" t="s">
        <v>1190</v>
      </c>
    </row>
    <row r="565" spans="1:7" x14ac:dyDescent="0.25">
      <c r="A565">
        <v>564</v>
      </c>
      <c r="B565" t="s">
        <v>1604</v>
      </c>
      <c r="C565" t="s">
        <v>1191</v>
      </c>
      <c r="D565" t="s">
        <v>32</v>
      </c>
      <c r="E565" t="s">
        <v>1192</v>
      </c>
      <c r="F565" s="2">
        <v>25</v>
      </c>
      <c r="G565" t="s">
        <v>1193</v>
      </c>
    </row>
    <row r="566" spans="1:7" x14ac:dyDescent="0.25">
      <c r="A566">
        <v>565</v>
      </c>
      <c r="B566" t="s">
        <v>1604</v>
      </c>
      <c r="C566" t="s">
        <v>1194</v>
      </c>
      <c r="D566" t="s">
        <v>32</v>
      </c>
      <c r="E566" t="s">
        <v>1195</v>
      </c>
      <c r="F566" s="2">
        <v>25</v>
      </c>
      <c r="G566" t="s">
        <v>1196</v>
      </c>
    </row>
    <row r="567" spans="1:7" x14ac:dyDescent="0.25">
      <c r="A567">
        <v>566</v>
      </c>
      <c r="B567" t="s">
        <v>1604</v>
      </c>
      <c r="C567" t="s">
        <v>1197</v>
      </c>
      <c r="D567" t="s">
        <v>32</v>
      </c>
      <c r="E567" t="s">
        <v>1198</v>
      </c>
      <c r="F567" s="2">
        <v>25</v>
      </c>
      <c r="G567" t="s">
        <v>1199</v>
      </c>
    </row>
    <row r="568" spans="1:7" x14ac:dyDescent="0.25">
      <c r="A568">
        <v>567</v>
      </c>
      <c r="B568" t="s">
        <v>1604</v>
      </c>
      <c r="C568" t="s">
        <v>1200</v>
      </c>
      <c r="D568" t="s">
        <v>32</v>
      </c>
      <c r="E568" t="s">
        <v>1201</v>
      </c>
      <c r="F568" s="2">
        <v>25</v>
      </c>
      <c r="G568" t="s">
        <v>1202</v>
      </c>
    </row>
    <row r="569" spans="1:7" x14ac:dyDescent="0.25">
      <c r="A569">
        <v>568</v>
      </c>
      <c r="B569" t="s">
        <v>1604</v>
      </c>
      <c r="C569" t="s">
        <v>1203</v>
      </c>
      <c r="D569" t="s">
        <v>32</v>
      </c>
      <c r="E569" t="s">
        <v>1204</v>
      </c>
      <c r="F569" s="2">
        <v>25</v>
      </c>
      <c r="G569" t="s">
        <v>1205</v>
      </c>
    </row>
    <row r="570" spans="1:7" x14ac:dyDescent="0.25">
      <c r="A570">
        <v>569</v>
      </c>
      <c r="B570" t="s">
        <v>1604</v>
      </c>
      <c r="C570" t="s">
        <v>1206</v>
      </c>
      <c r="D570" t="s">
        <v>32</v>
      </c>
      <c r="E570" t="s">
        <v>1207</v>
      </c>
      <c r="F570" s="2">
        <v>25</v>
      </c>
      <c r="G570" t="s">
        <v>1208</v>
      </c>
    </row>
    <row r="571" spans="1:7" x14ac:dyDescent="0.25">
      <c r="A571">
        <v>570</v>
      </c>
      <c r="B571" t="s">
        <v>1604</v>
      </c>
      <c r="C571" t="s">
        <v>1209</v>
      </c>
      <c r="D571" t="s">
        <v>32</v>
      </c>
      <c r="E571" t="s">
        <v>1210</v>
      </c>
      <c r="F571" s="2">
        <v>25</v>
      </c>
      <c r="G571" t="s">
        <v>1211</v>
      </c>
    </row>
    <row r="572" spans="1:7" x14ac:dyDescent="0.25">
      <c r="A572">
        <v>571</v>
      </c>
      <c r="B572" t="s">
        <v>1604</v>
      </c>
      <c r="C572" t="s">
        <v>1212</v>
      </c>
      <c r="D572" t="s">
        <v>32</v>
      </c>
      <c r="E572" t="s">
        <v>1213</v>
      </c>
      <c r="F572" s="2">
        <v>25</v>
      </c>
      <c r="G572" t="s">
        <v>1214</v>
      </c>
    </row>
    <row r="573" spans="1:7" x14ac:dyDescent="0.25">
      <c r="A573">
        <v>572</v>
      </c>
      <c r="B573" t="s">
        <v>1604</v>
      </c>
      <c r="C573" t="s">
        <v>1215</v>
      </c>
      <c r="D573" t="s">
        <v>32</v>
      </c>
      <c r="E573" t="s">
        <v>1216</v>
      </c>
      <c r="F573" s="2">
        <v>25</v>
      </c>
      <c r="G573" t="s">
        <v>1217</v>
      </c>
    </row>
    <row r="574" spans="1:7" x14ac:dyDescent="0.25">
      <c r="A574">
        <v>573</v>
      </c>
      <c r="B574" t="s">
        <v>1604</v>
      </c>
      <c r="C574" t="s">
        <v>1218</v>
      </c>
      <c r="D574" t="s">
        <v>32</v>
      </c>
      <c r="E574" t="s">
        <v>1219</v>
      </c>
      <c r="F574" s="2">
        <v>25</v>
      </c>
      <c r="G574" t="s">
        <v>1220</v>
      </c>
    </row>
    <row r="575" spans="1:7" x14ac:dyDescent="0.25">
      <c r="A575">
        <v>574</v>
      </c>
      <c r="B575" t="s">
        <v>1604</v>
      </c>
      <c r="C575" t="s">
        <v>1218</v>
      </c>
      <c r="D575" t="s">
        <v>32</v>
      </c>
      <c r="E575" t="s">
        <v>1221</v>
      </c>
      <c r="F575" s="2">
        <v>25</v>
      </c>
      <c r="G575" t="s">
        <v>1222</v>
      </c>
    </row>
    <row r="576" spans="1:7" x14ac:dyDescent="0.25">
      <c r="A576">
        <v>575</v>
      </c>
      <c r="B576" t="s">
        <v>1604</v>
      </c>
      <c r="C576" t="s">
        <v>1218</v>
      </c>
      <c r="D576" t="s">
        <v>32</v>
      </c>
      <c r="E576" t="s">
        <v>1223</v>
      </c>
      <c r="F576" s="2">
        <v>25</v>
      </c>
      <c r="G576" t="s">
        <v>1224</v>
      </c>
    </row>
    <row r="577" spans="1:7" x14ac:dyDescent="0.25">
      <c r="A577">
        <v>576</v>
      </c>
      <c r="B577" t="s">
        <v>1604</v>
      </c>
      <c r="C577" t="s">
        <v>1225</v>
      </c>
      <c r="D577" t="s">
        <v>32</v>
      </c>
      <c r="E577" t="s">
        <v>1226</v>
      </c>
      <c r="F577" s="2">
        <v>25</v>
      </c>
      <c r="G577" t="s">
        <v>1227</v>
      </c>
    </row>
    <row r="578" spans="1:7" x14ac:dyDescent="0.25">
      <c r="A578">
        <v>577</v>
      </c>
      <c r="B578" t="s">
        <v>1604</v>
      </c>
      <c r="C578" t="s">
        <v>1228</v>
      </c>
      <c r="D578" t="s">
        <v>32</v>
      </c>
      <c r="E578" t="s">
        <v>1229</v>
      </c>
      <c r="F578" s="2">
        <v>25</v>
      </c>
      <c r="G578" t="s">
        <v>1230</v>
      </c>
    </row>
    <row r="579" spans="1:7" x14ac:dyDescent="0.25">
      <c r="A579">
        <v>578</v>
      </c>
      <c r="B579" t="s">
        <v>1604</v>
      </c>
      <c r="C579" t="s">
        <v>1231</v>
      </c>
      <c r="D579" t="s">
        <v>32</v>
      </c>
      <c r="E579" t="s">
        <v>1232</v>
      </c>
      <c r="F579" s="2">
        <v>25</v>
      </c>
      <c r="G579" t="s">
        <v>1233</v>
      </c>
    </row>
    <row r="580" spans="1:7" x14ac:dyDescent="0.25">
      <c r="A580">
        <v>579</v>
      </c>
      <c r="B580" t="s">
        <v>1604</v>
      </c>
      <c r="C580" t="s">
        <v>1234</v>
      </c>
      <c r="D580" t="s">
        <v>32</v>
      </c>
      <c r="E580" t="s">
        <v>1612</v>
      </c>
      <c r="F580" s="2">
        <v>25</v>
      </c>
      <c r="G580" t="s">
        <v>1235</v>
      </c>
    </row>
    <row r="581" spans="1:7" x14ac:dyDescent="0.25">
      <c r="A581">
        <v>580</v>
      </c>
      <c r="B581" t="s">
        <v>1604</v>
      </c>
      <c r="C581" t="s">
        <v>1234</v>
      </c>
      <c r="D581" t="s">
        <v>32</v>
      </c>
      <c r="E581" t="s">
        <v>1236</v>
      </c>
      <c r="F581" s="2">
        <v>25</v>
      </c>
      <c r="G581" t="s">
        <v>1237</v>
      </c>
    </row>
    <row r="582" spans="1:7" x14ac:dyDescent="0.25">
      <c r="A582">
        <v>581</v>
      </c>
      <c r="B582" t="s">
        <v>1604</v>
      </c>
      <c r="C582" t="s">
        <v>1238</v>
      </c>
      <c r="D582" t="s">
        <v>32</v>
      </c>
      <c r="E582" t="s">
        <v>1239</v>
      </c>
      <c r="F582" s="2">
        <v>25</v>
      </c>
      <c r="G582" t="s">
        <v>1240</v>
      </c>
    </row>
    <row r="583" spans="1:7" x14ac:dyDescent="0.25">
      <c r="A583">
        <v>582</v>
      </c>
      <c r="B583" t="s">
        <v>1604</v>
      </c>
      <c r="C583" t="s">
        <v>1241</v>
      </c>
      <c r="D583" t="s">
        <v>32</v>
      </c>
      <c r="E583" t="s">
        <v>1242</v>
      </c>
      <c r="F583" s="2">
        <v>25</v>
      </c>
      <c r="G583" t="s">
        <v>1243</v>
      </c>
    </row>
    <row r="584" spans="1:7" x14ac:dyDescent="0.25">
      <c r="A584">
        <v>583</v>
      </c>
      <c r="B584" t="s">
        <v>1604</v>
      </c>
      <c r="C584" t="s">
        <v>1244</v>
      </c>
      <c r="D584" t="s">
        <v>32</v>
      </c>
      <c r="E584" t="s">
        <v>1245</v>
      </c>
      <c r="F584" s="2">
        <v>25</v>
      </c>
      <c r="G584" t="s">
        <v>1246</v>
      </c>
    </row>
    <row r="585" spans="1:7" x14ac:dyDescent="0.25">
      <c r="A585">
        <v>584</v>
      </c>
      <c r="B585" t="s">
        <v>1604</v>
      </c>
      <c r="C585" t="s">
        <v>1247</v>
      </c>
      <c r="D585" t="s">
        <v>32</v>
      </c>
      <c r="E585" t="s">
        <v>1248</v>
      </c>
      <c r="F585" s="2">
        <v>25</v>
      </c>
      <c r="G585" t="s">
        <v>1249</v>
      </c>
    </row>
    <row r="586" spans="1:7" x14ac:dyDescent="0.25">
      <c r="A586">
        <v>585</v>
      </c>
      <c r="B586" t="s">
        <v>1604</v>
      </c>
      <c r="C586" t="s">
        <v>1247</v>
      </c>
      <c r="D586" t="s">
        <v>32</v>
      </c>
      <c r="E586" t="s">
        <v>1250</v>
      </c>
      <c r="F586" s="2">
        <v>25</v>
      </c>
      <c r="G586" t="s">
        <v>1251</v>
      </c>
    </row>
    <row r="587" spans="1:7" x14ac:dyDescent="0.25">
      <c r="A587">
        <v>586</v>
      </c>
      <c r="B587" t="s">
        <v>1604</v>
      </c>
      <c r="C587" t="s">
        <v>1247</v>
      </c>
      <c r="D587" t="s">
        <v>32</v>
      </c>
      <c r="E587" t="s">
        <v>1252</v>
      </c>
      <c r="F587" s="2">
        <v>25</v>
      </c>
      <c r="G587" t="s">
        <v>1253</v>
      </c>
    </row>
    <row r="588" spans="1:7" x14ac:dyDescent="0.25">
      <c r="A588">
        <v>587</v>
      </c>
      <c r="B588" t="s">
        <v>1604</v>
      </c>
      <c r="C588" t="s">
        <v>1254</v>
      </c>
      <c r="D588" t="s">
        <v>32</v>
      </c>
      <c r="E588" t="s">
        <v>1255</v>
      </c>
      <c r="F588" s="2">
        <v>25</v>
      </c>
      <c r="G588" t="s">
        <v>1256</v>
      </c>
    </row>
    <row r="589" spans="1:7" x14ac:dyDescent="0.25">
      <c r="A589">
        <v>588</v>
      </c>
      <c r="B589" t="s">
        <v>1604</v>
      </c>
      <c r="C589" t="s">
        <v>1257</v>
      </c>
      <c r="D589" t="s">
        <v>32</v>
      </c>
      <c r="E589" t="s">
        <v>1258</v>
      </c>
      <c r="F589" s="2">
        <v>25</v>
      </c>
      <c r="G589" t="s">
        <v>1259</v>
      </c>
    </row>
    <row r="590" spans="1:7" x14ac:dyDescent="0.25">
      <c r="A590">
        <v>589</v>
      </c>
      <c r="B590" t="s">
        <v>1604</v>
      </c>
      <c r="C590" t="s">
        <v>1257</v>
      </c>
      <c r="D590" t="s">
        <v>32</v>
      </c>
      <c r="E590" t="s">
        <v>1260</v>
      </c>
      <c r="F590" s="2">
        <v>25</v>
      </c>
      <c r="G590" t="s">
        <v>1261</v>
      </c>
    </row>
    <row r="591" spans="1:7" x14ac:dyDescent="0.25">
      <c r="A591">
        <v>590</v>
      </c>
      <c r="B591" t="s">
        <v>1604</v>
      </c>
      <c r="C591" t="s">
        <v>1262</v>
      </c>
      <c r="D591" t="s">
        <v>32</v>
      </c>
      <c r="E591" t="s">
        <v>1263</v>
      </c>
      <c r="F591" s="2">
        <v>25</v>
      </c>
      <c r="G591" t="s">
        <v>1264</v>
      </c>
    </row>
    <row r="592" spans="1:7" x14ac:dyDescent="0.25">
      <c r="A592">
        <v>591</v>
      </c>
      <c r="B592" t="s">
        <v>1604</v>
      </c>
      <c r="C592" t="s">
        <v>1262</v>
      </c>
      <c r="D592" t="s">
        <v>32</v>
      </c>
      <c r="E592" t="s">
        <v>1265</v>
      </c>
      <c r="F592" s="2">
        <v>25</v>
      </c>
      <c r="G592" t="s">
        <v>1266</v>
      </c>
    </row>
    <row r="593" spans="1:7" x14ac:dyDescent="0.25">
      <c r="A593">
        <v>592</v>
      </c>
      <c r="B593" t="s">
        <v>1604</v>
      </c>
      <c r="C593" t="s">
        <v>1267</v>
      </c>
      <c r="D593" t="s">
        <v>32</v>
      </c>
      <c r="E593" t="s">
        <v>1268</v>
      </c>
      <c r="F593" s="2">
        <v>25</v>
      </c>
      <c r="G593" t="s">
        <v>1269</v>
      </c>
    </row>
    <row r="594" spans="1:7" x14ac:dyDescent="0.25">
      <c r="A594">
        <v>593</v>
      </c>
      <c r="B594" t="s">
        <v>1604</v>
      </c>
      <c r="C594" t="s">
        <v>1267</v>
      </c>
      <c r="D594" t="s">
        <v>32</v>
      </c>
      <c r="E594" t="s">
        <v>1270</v>
      </c>
      <c r="F594" s="2">
        <v>25</v>
      </c>
      <c r="G594" t="s">
        <v>1271</v>
      </c>
    </row>
    <row r="595" spans="1:7" x14ac:dyDescent="0.25">
      <c r="A595">
        <v>594</v>
      </c>
      <c r="B595" t="s">
        <v>1604</v>
      </c>
      <c r="C595" t="s">
        <v>1272</v>
      </c>
      <c r="D595" t="s">
        <v>32</v>
      </c>
      <c r="E595" t="s">
        <v>1273</v>
      </c>
      <c r="F595" s="2">
        <v>25</v>
      </c>
      <c r="G595" t="s">
        <v>1274</v>
      </c>
    </row>
    <row r="596" spans="1:7" x14ac:dyDescent="0.25">
      <c r="A596">
        <v>595</v>
      </c>
      <c r="B596" t="s">
        <v>1604</v>
      </c>
      <c r="C596" t="s">
        <v>1275</v>
      </c>
      <c r="D596" t="s">
        <v>32</v>
      </c>
      <c r="E596" t="s">
        <v>1276</v>
      </c>
      <c r="F596" s="2">
        <v>25</v>
      </c>
      <c r="G596" t="s">
        <v>1277</v>
      </c>
    </row>
    <row r="597" spans="1:7" x14ac:dyDescent="0.25">
      <c r="A597">
        <v>596</v>
      </c>
      <c r="B597" t="s">
        <v>1604</v>
      </c>
      <c r="C597" t="s">
        <v>1278</v>
      </c>
      <c r="D597" t="s">
        <v>32</v>
      </c>
      <c r="E597" t="s">
        <v>1279</v>
      </c>
      <c r="F597" s="2">
        <v>25</v>
      </c>
      <c r="G597" t="s">
        <v>1280</v>
      </c>
    </row>
    <row r="598" spans="1:7" x14ac:dyDescent="0.25">
      <c r="A598">
        <v>597</v>
      </c>
      <c r="B598" t="s">
        <v>1604</v>
      </c>
      <c r="C598" t="s">
        <v>1281</v>
      </c>
      <c r="D598" t="s">
        <v>32</v>
      </c>
      <c r="E598" t="s">
        <v>1282</v>
      </c>
      <c r="F598" s="2">
        <v>25</v>
      </c>
      <c r="G598" t="s">
        <v>1283</v>
      </c>
    </row>
    <row r="599" spans="1:7" x14ac:dyDescent="0.25">
      <c r="A599">
        <v>598</v>
      </c>
      <c r="B599" t="s">
        <v>1604</v>
      </c>
      <c r="C599" t="s">
        <v>1281</v>
      </c>
      <c r="D599" t="s">
        <v>32</v>
      </c>
      <c r="E599" t="s">
        <v>1284</v>
      </c>
      <c r="F599" s="2">
        <v>25</v>
      </c>
      <c r="G599" t="s">
        <v>1285</v>
      </c>
    </row>
    <row r="600" spans="1:7" x14ac:dyDescent="0.25">
      <c r="A600">
        <v>599</v>
      </c>
      <c r="B600" t="s">
        <v>1604</v>
      </c>
      <c r="C600" t="s">
        <v>1286</v>
      </c>
      <c r="D600" t="s">
        <v>32</v>
      </c>
      <c r="E600" t="s">
        <v>1287</v>
      </c>
      <c r="F600" s="2">
        <v>25</v>
      </c>
      <c r="G600" t="s">
        <v>1288</v>
      </c>
    </row>
    <row r="601" spans="1:7" x14ac:dyDescent="0.25">
      <c r="A601">
        <v>600</v>
      </c>
      <c r="B601" t="s">
        <v>1604</v>
      </c>
      <c r="C601" t="s">
        <v>1289</v>
      </c>
      <c r="D601" t="s">
        <v>32</v>
      </c>
      <c r="E601" t="s">
        <v>1290</v>
      </c>
      <c r="F601" s="2">
        <v>25</v>
      </c>
      <c r="G601" t="s">
        <v>1291</v>
      </c>
    </row>
    <row r="602" spans="1:7" x14ac:dyDescent="0.25">
      <c r="A602">
        <v>601</v>
      </c>
      <c r="B602" t="s">
        <v>1604</v>
      </c>
      <c r="C602" t="s">
        <v>1292</v>
      </c>
      <c r="D602" t="s">
        <v>32</v>
      </c>
      <c r="E602" t="s">
        <v>1293</v>
      </c>
      <c r="F602" s="2">
        <v>25</v>
      </c>
      <c r="G602" t="s">
        <v>1294</v>
      </c>
    </row>
    <row r="603" spans="1:7" x14ac:dyDescent="0.25">
      <c r="A603">
        <v>602</v>
      </c>
      <c r="B603" t="s">
        <v>1604</v>
      </c>
      <c r="C603" t="s">
        <v>1292</v>
      </c>
      <c r="D603" t="s">
        <v>32</v>
      </c>
      <c r="E603" t="s">
        <v>1295</v>
      </c>
      <c r="F603" s="2">
        <v>25</v>
      </c>
      <c r="G603" t="s">
        <v>1296</v>
      </c>
    </row>
    <row r="604" spans="1:7" x14ac:dyDescent="0.25">
      <c r="A604">
        <v>603</v>
      </c>
      <c r="B604" t="s">
        <v>1604</v>
      </c>
      <c r="C604" t="s">
        <v>1297</v>
      </c>
      <c r="D604" t="s">
        <v>32</v>
      </c>
      <c r="E604" t="s">
        <v>1298</v>
      </c>
      <c r="F604" s="2">
        <v>25</v>
      </c>
      <c r="G604" t="s">
        <v>1299</v>
      </c>
    </row>
    <row r="605" spans="1:7" x14ac:dyDescent="0.25">
      <c r="A605">
        <v>604</v>
      </c>
      <c r="B605" t="s">
        <v>1604</v>
      </c>
      <c r="C605" t="s">
        <v>1300</v>
      </c>
      <c r="D605" t="s">
        <v>32</v>
      </c>
      <c r="E605" t="s">
        <v>1301</v>
      </c>
      <c r="F605" s="2">
        <v>25</v>
      </c>
      <c r="G605" t="s">
        <v>1302</v>
      </c>
    </row>
    <row r="606" spans="1:7" x14ac:dyDescent="0.25">
      <c r="A606">
        <v>605</v>
      </c>
      <c r="B606" t="s">
        <v>1604</v>
      </c>
      <c r="D606" t="s">
        <v>156</v>
      </c>
      <c r="E606" t="s">
        <v>1303</v>
      </c>
      <c r="F606" s="2">
        <v>25</v>
      </c>
      <c r="G606" t="s">
        <v>1304</v>
      </c>
    </row>
    <row r="607" spans="1:7" x14ac:dyDescent="0.25">
      <c r="A607">
        <v>606</v>
      </c>
      <c r="B607" t="s">
        <v>1604</v>
      </c>
      <c r="D607" t="s">
        <v>156</v>
      </c>
      <c r="E607" t="s">
        <v>1305</v>
      </c>
      <c r="F607" s="2">
        <v>25</v>
      </c>
      <c r="G607" t="s">
        <v>1306</v>
      </c>
    </row>
    <row r="608" spans="1:7" x14ac:dyDescent="0.25">
      <c r="A608">
        <v>607</v>
      </c>
      <c r="B608" t="s">
        <v>1604</v>
      </c>
      <c r="D608" t="s">
        <v>156</v>
      </c>
      <c r="E608" t="s">
        <v>1307</v>
      </c>
      <c r="F608" s="2">
        <v>25</v>
      </c>
      <c r="G608" t="s">
        <v>1308</v>
      </c>
    </row>
    <row r="609" spans="1:7" x14ac:dyDescent="0.25">
      <c r="A609">
        <v>608</v>
      </c>
      <c r="B609" t="s">
        <v>1604</v>
      </c>
      <c r="D609" t="s">
        <v>156</v>
      </c>
      <c r="E609" t="s">
        <v>1309</v>
      </c>
      <c r="F609" s="2">
        <v>25</v>
      </c>
      <c r="G609" t="s">
        <v>1310</v>
      </c>
    </row>
    <row r="610" spans="1:7" x14ac:dyDescent="0.25">
      <c r="A610">
        <v>609</v>
      </c>
      <c r="B610" t="s">
        <v>1604</v>
      </c>
      <c r="D610" t="s">
        <v>156</v>
      </c>
      <c r="E610" t="s">
        <v>1311</v>
      </c>
      <c r="F610" s="2">
        <v>25</v>
      </c>
      <c r="G610" t="s">
        <v>1312</v>
      </c>
    </row>
    <row r="611" spans="1:7" x14ac:dyDescent="0.25">
      <c r="A611">
        <v>610</v>
      </c>
      <c r="B611" t="s">
        <v>1604</v>
      </c>
      <c r="D611" t="s">
        <v>156</v>
      </c>
      <c r="E611" t="s">
        <v>1313</v>
      </c>
      <c r="F611" s="2">
        <v>25</v>
      </c>
      <c r="G611" t="s">
        <v>1314</v>
      </c>
    </row>
    <row r="612" spans="1:7" x14ac:dyDescent="0.25">
      <c r="A612">
        <v>611</v>
      </c>
      <c r="B612" t="s">
        <v>1604</v>
      </c>
      <c r="D612" t="s">
        <v>156</v>
      </c>
      <c r="E612" t="s">
        <v>1315</v>
      </c>
      <c r="F612" s="2">
        <v>25</v>
      </c>
      <c r="G612" t="s">
        <v>1316</v>
      </c>
    </row>
    <row r="613" spans="1:7" x14ac:dyDescent="0.25">
      <c r="A613">
        <v>612</v>
      </c>
      <c r="B613" t="s">
        <v>1604</v>
      </c>
      <c r="D613" t="s">
        <v>1317</v>
      </c>
      <c r="E613" t="s">
        <v>1318</v>
      </c>
      <c r="F613" s="2">
        <v>25</v>
      </c>
      <c r="G613" t="s">
        <v>1319</v>
      </c>
    </row>
    <row r="614" spans="1:7" x14ac:dyDescent="0.25">
      <c r="A614">
        <v>613</v>
      </c>
      <c r="B614" t="s">
        <v>1604</v>
      </c>
      <c r="D614" t="s">
        <v>1317</v>
      </c>
      <c r="E614" t="s">
        <v>1320</v>
      </c>
      <c r="F614" s="2">
        <v>25</v>
      </c>
      <c r="G614" t="s">
        <v>1321</v>
      </c>
    </row>
    <row r="615" spans="1:7" x14ac:dyDescent="0.25">
      <c r="A615">
        <v>614</v>
      </c>
      <c r="B615" t="s">
        <v>1604</v>
      </c>
      <c r="D615" t="s">
        <v>1317</v>
      </c>
      <c r="E615" t="s">
        <v>1322</v>
      </c>
      <c r="F615" s="2">
        <v>25</v>
      </c>
      <c r="G615" t="s">
        <v>1323</v>
      </c>
    </row>
    <row r="616" spans="1:7" x14ac:dyDescent="0.25">
      <c r="A616">
        <v>615</v>
      </c>
      <c r="B616" t="s">
        <v>1604</v>
      </c>
      <c r="D616" t="s">
        <v>1317</v>
      </c>
      <c r="E616" t="s">
        <v>1324</v>
      </c>
      <c r="F616" s="2">
        <v>25</v>
      </c>
      <c r="G616" t="s">
        <v>1325</v>
      </c>
    </row>
    <row r="617" spans="1:7" x14ac:dyDescent="0.25">
      <c r="A617">
        <v>616</v>
      </c>
      <c r="B617" t="s">
        <v>1604</v>
      </c>
      <c r="D617" t="s">
        <v>1317</v>
      </c>
      <c r="E617" t="s">
        <v>1326</v>
      </c>
      <c r="F617" s="2">
        <v>25</v>
      </c>
      <c r="G617" t="s">
        <v>1327</v>
      </c>
    </row>
    <row r="618" spans="1:7" x14ac:dyDescent="0.25">
      <c r="A618">
        <v>617</v>
      </c>
      <c r="B618" t="s">
        <v>1604</v>
      </c>
      <c r="D618" t="s">
        <v>1317</v>
      </c>
      <c r="E618" t="s">
        <v>1328</v>
      </c>
      <c r="F618" s="2">
        <v>25</v>
      </c>
      <c r="G618" t="s">
        <v>1329</v>
      </c>
    </row>
    <row r="619" spans="1:7" x14ac:dyDescent="0.25">
      <c r="A619">
        <v>618</v>
      </c>
      <c r="B619" t="s">
        <v>1604</v>
      </c>
      <c r="D619" t="s">
        <v>1317</v>
      </c>
      <c r="E619" t="s">
        <v>1330</v>
      </c>
      <c r="F619" s="2">
        <v>25</v>
      </c>
      <c r="G619" t="s">
        <v>1331</v>
      </c>
    </row>
    <row r="620" spans="1:7" x14ac:dyDescent="0.25">
      <c r="A620">
        <v>619</v>
      </c>
      <c r="B620" t="s">
        <v>1604</v>
      </c>
      <c r="D620" t="s">
        <v>1317</v>
      </c>
      <c r="E620" t="s">
        <v>1332</v>
      </c>
      <c r="F620" s="2">
        <v>25</v>
      </c>
      <c r="G620" t="s">
        <v>1333</v>
      </c>
    </row>
    <row r="621" spans="1:7" x14ac:dyDescent="0.25">
      <c r="A621">
        <v>620</v>
      </c>
      <c r="B621" t="s">
        <v>1604</v>
      </c>
      <c r="D621" t="s">
        <v>1317</v>
      </c>
      <c r="E621" t="s">
        <v>1334</v>
      </c>
      <c r="F621" s="2">
        <v>25</v>
      </c>
      <c r="G621" t="s">
        <v>1335</v>
      </c>
    </row>
    <row r="622" spans="1:7" x14ac:dyDescent="0.25">
      <c r="A622">
        <v>621</v>
      </c>
      <c r="B622" t="s">
        <v>1604</v>
      </c>
      <c r="D622" t="s">
        <v>1317</v>
      </c>
      <c r="E622" t="s">
        <v>1336</v>
      </c>
      <c r="F622" s="2">
        <v>25</v>
      </c>
      <c r="G622" t="s">
        <v>1337</v>
      </c>
    </row>
    <row r="623" spans="1:7" x14ac:dyDescent="0.25">
      <c r="A623">
        <v>622</v>
      </c>
      <c r="B623" t="s">
        <v>1604</v>
      </c>
      <c r="D623" t="s">
        <v>1317</v>
      </c>
      <c r="E623" t="s">
        <v>1338</v>
      </c>
      <c r="F623" s="2">
        <v>25</v>
      </c>
      <c r="G623" t="s">
        <v>1339</v>
      </c>
    </row>
    <row r="624" spans="1:7" x14ac:dyDescent="0.25">
      <c r="A624">
        <v>623</v>
      </c>
      <c r="B624" t="s">
        <v>1604</v>
      </c>
      <c r="D624" t="s">
        <v>1317</v>
      </c>
      <c r="E624" t="s">
        <v>1340</v>
      </c>
      <c r="F624" s="2">
        <v>25</v>
      </c>
      <c r="G624" t="s">
        <v>1341</v>
      </c>
    </row>
    <row r="625" spans="1:7" x14ac:dyDescent="0.25">
      <c r="A625">
        <v>624</v>
      </c>
      <c r="B625" t="s">
        <v>1604</v>
      </c>
      <c r="C625" t="s">
        <v>1171</v>
      </c>
      <c r="D625" t="s">
        <v>6</v>
      </c>
      <c r="E625" t="s">
        <v>1342</v>
      </c>
      <c r="F625" s="2">
        <v>25</v>
      </c>
      <c r="G625" t="s">
        <v>1343</v>
      </c>
    </row>
    <row r="626" spans="1:7" x14ac:dyDescent="0.25">
      <c r="A626">
        <v>625</v>
      </c>
      <c r="B626" t="s">
        <v>1604</v>
      </c>
      <c r="C626" t="s">
        <v>1344</v>
      </c>
      <c r="D626" t="s">
        <v>6</v>
      </c>
      <c r="E626" t="s">
        <v>1345</v>
      </c>
      <c r="F626" s="2">
        <v>25</v>
      </c>
      <c r="G626" t="s">
        <v>1346</v>
      </c>
    </row>
    <row r="627" spans="1:7" x14ac:dyDescent="0.25">
      <c r="A627">
        <v>626</v>
      </c>
      <c r="B627" t="s">
        <v>1604</v>
      </c>
      <c r="C627" t="s">
        <v>1174</v>
      </c>
      <c r="D627" t="s">
        <v>6</v>
      </c>
      <c r="E627" t="s">
        <v>1347</v>
      </c>
      <c r="F627" s="2">
        <v>25</v>
      </c>
      <c r="G627" t="s">
        <v>1348</v>
      </c>
    </row>
    <row r="628" spans="1:7" x14ac:dyDescent="0.25">
      <c r="A628">
        <v>627</v>
      </c>
      <c r="B628" t="s">
        <v>1604</v>
      </c>
      <c r="C628" t="s">
        <v>1177</v>
      </c>
      <c r="D628" t="s">
        <v>6</v>
      </c>
      <c r="E628" t="s">
        <v>1349</v>
      </c>
      <c r="F628" s="2">
        <v>25</v>
      </c>
      <c r="G628" t="s">
        <v>1350</v>
      </c>
    </row>
    <row r="629" spans="1:7" x14ac:dyDescent="0.25">
      <c r="A629">
        <v>628</v>
      </c>
      <c r="B629" t="s">
        <v>1604</v>
      </c>
      <c r="C629" t="s">
        <v>1180</v>
      </c>
      <c r="D629" t="s">
        <v>6</v>
      </c>
      <c r="E629" t="s">
        <v>1351</v>
      </c>
      <c r="F629" s="2">
        <v>25</v>
      </c>
      <c r="G629" t="s">
        <v>1352</v>
      </c>
    </row>
    <row r="630" spans="1:7" x14ac:dyDescent="0.25">
      <c r="A630">
        <v>629</v>
      </c>
      <c r="B630" t="s">
        <v>1604</v>
      </c>
      <c r="C630" t="s">
        <v>1180</v>
      </c>
      <c r="D630" t="s">
        <v>6</v>
      </c>
      <c r="E630" t="s">
        <v>1353</v>
      </c>
      <c r="F630" s="2">
        <v>25</v>
      </c>
      <c r="G630" t="s">
        <v>1354</v>
      </c>
    </row>
    <row r="631" spans="1:7" x14ac:dyDescent="0.25">
      <c r="A631">
        <v>630</v>
      </c>
      <c r="B631" t="s">
        <v>1604</v>
      </c>
      <c r="C631" t="s">
        <v>1355</v>
      </c>
      <c r="D631" t="s">
        <v>6</v>
      </c>
      <c r="E631" t="s">
        <v>1356</v>
      </c>
      <c r="F631" s="2">
        <v>25</v>
      </c>
      <c r="G631" t="s">
        <v>1357</v>
      </c>
    </row>
    <row r="632" spans="1:7" x14ac:dyDescent="0.25">
      <c r="A632">
        <v>631</v>
      </c>
      <c r="B632" t="s">
        <v>1604</v>
      </c>
      <c r="C632" t="s">
        <v>1355</v>
      </c>
      <c r="D632" t="s">
        <v>6</v>
      </c>
      <c r="E632" t="s">
        <v>1358</v>
      </c>
      <c r="F632" s="2">
        <v>25</v>
      </c>
      <c r="G632" t="s">
        <v>1359</v>
      </c>
    </row>
    <row r="633" spans="1:7" x14ac:dyDescent="0.25">
      <c r="A633">
        <v>632</v>
      </c>
      <c r="B633" t="s">
        <v>1604</v>
      </c>
      <c r="C633" t="s">
        <v>1191</v>
      </c>
      <c r="D633" t="s">
        <v>6</v>
      </c>
      <c r="E633" t="s">
        <v>1360</v>
      </c>
      <c r="F633" s="2">
        <v>25</v>
      </c>
      <c r="G633" t="s">
        <v>1361</v>
      </c>
    </row>
    <row r="634" spans="1:7" x14ac:dyDescent="0.25">
      <c r="A634">
        <v>633</v>
      </c>
      <c r="B634" t="s">
        <v>1604</v>
      </c>
      <c r="C634" t="s">
        <v>1362</v>
      </c>
      <c r="D634" t="s">
        <v>6</v>
      </c>
      <c r="E634" t="s">
        <v>1363</v>
      </c>
      <c r="F634" s="2">
        <v>25</v>
      </c>
      <c r="G634" t="s">
        <v>1364</v>
      </c>
    </row>
    <row r="635" spans="1:7" x14ac:dyDescent="0.25">
      <c r="A635">
        <v>634</v>
      </c>
      <c r="B635" t="s">
        <v>1604</v>
      </c>
      <c r="C635" t="s">
        <v>1194</v>
      </c>
      <c r="D635" t="s">
        <v>6</v>
      </c>
      <c r="E635" t="s">
        <v>1365</v>
      </c>
      <c r="F635" s="2">
        <v>25</v>
      </c>
      <c r="G635" t="s">
        <v>1366</v>
      </c>
    </row>
    <row r="636" spans="1:7" x14ac:dyDescent="0.25">
      <c r="A636">
        <v>635</v>
      </c>
      <c r="B636" t="s">
        <v>1604</v>
      </c>
      <c r="C636" t="s">
        <v>1197</v>
      </c>
      <c r="D636" t="s">
        <v>6</v>
      </c>
      <c r="E636" t="s">
        <v>1367</v>
      </c>
      <c r="F636" s="2">
        <v>25</v>
      </c>
      <c r="G636" t="s">
        <v>1368</v>
      </c>
    </row>
    <row r="637" spans="1:7" x14ac:dyDescent="0.25">
      <c r="A637">
        <v>636</v>
      </c>
      <c r="B637" t="s">
        <v>1604</v>
      </c>
      <c r="C637" t="s">
        <v>1197</v>
      </c>
      <c r="D637" t="s">
        <v>6</v>
      </c>
      <c r="E637" t="s">
        <v>1369</v>
      </c>
      <c r="F637" s="2">
        <v>25</v>
      </c>
      <c r="G637" t="s">
        <v>1370</v>
      </c>
    </row>
    <row r="638" spans="1:7" x14ac:dyDescent="0.25">
      <c r="A638">
        <v>637</v>
      </c>
      <c r="B638" t="s">
        <v>1604</v>
      </c>
      <c r="C638" t="s">
        <v>1200</v>
      </c>
      <c r="D638" t="s">
        <v>6</v>
      </c>
      <c r="E638" t="s">
        <v>1371</v>
      </c>
      <c r="F638" s="2">
        <v>25</v>
      </c>
      <c r="G638" t="s">
        <v>1372</v>
      </c>
    </row>
    <row r="639" spans="1:7" x14ac:dyDescent="0.25">
      <c r="A639">
        <v>638</v>
      </c>
      <c r="B639" t="s">
        <v>1604</v>
      </c>
      <c r="C639" t="s">
        <v>1206</v>
      </c>
      <c r="D639" t="s">
        <v>6</v>
      </c>
      <c r="E639" t="s">
        <v>1373</v>
      </c>
      <c r="F639" s="2">
        <v>25</v>
      </c>
      <c r="G639" t="s">
        <v>1374</v>
      </c>
    </row>
    <row r="640" spans="1:7" x14ac:dyDescent="0.25">
      <c r="A640">
        <v>639</v>
      </c>
      <c r="B640" t="s">
        <v>1604</v>
      </c>
      <c r="C640" t="s">
        <v>1209</v>
      </c>
      <c r="D640" t="s">
        <v>6</v>
      </c>
      <c r="E640" t="s">
        <v>1375</v>
      </c>
      <c r="F640" s="2">
        <v>25</v>
      </c>
      <c r="G640" t="s">
        <v>1376</v>
      </c>
    </row>
    <row r="641" spans="1:7" x14ac:dyDescent="0.25">
      <c r="A641">
        <v>640</v>
      </c>
      <c r="B641" t="s">
        <v>1604</v>
      </c>
      <c r="C641" t="s">
        <v>1212</v>
      </c>
      <c r="D641" t="s">
        <v>6</v>
      </c>
      <c r="E641" t="s">
        <v>1377</v>
      </c>
      <c r="F641" s="2">
        <v>25</v>
      </c>
      <c r="G641" t="s">
        <v>1378</v>
      </c>
    </row>
    <row r="642" spans="1:7" x14ac:dyDescent="0.25">
      <c r="A642">
        <v>641</v>
      </c>
      <c r="B642" t="s">
        <v>1604</v>
      </c>
      <c r="C642" t="s">
        <v>1215</v>
      </c>
      <c r="D642" t="s">
        <v>6</v>
      </c>
      <c r="E642" t="s">
        <v>1379</v>
      </c>
      <c r="F642" s="2">
        <v>25</v>
      </c>
      <c r="G642" t="s">
        <v>1380</v>
      </c>
    </row>
    <row r="643" spans="1:7" x14ac:dyDescent="0.25">
      <c r="A643">
        <v>642</v>
      </c>
      <c r="B643" t="s">
        <v>1604</v>
      </c>
      <c r="C643" t="s">
        <v>1218</v>
      </c>
      <c r="D643" t="s">
        <v>6</v>
      </c>
      <c r="E643" t="s">
        <v>1381</v>
      </c>
      <c r="F643" s="2">
        <v>25</v>
      </c>
      <c r="G643" t="s">
        <v>1382</v>
      </c>
    </row>
    <row r="644" spans="1:7" x14ac:dyDescent="0.25">
      <c r="A644">
        <v>643</v>
      </c>
      <c r="B644" t="s">
        <v>1604</v>
      </c>
      <c r="C644" t="s">
        <v>1225</v>
      </c>
      <c r="D644" t="s">
        <v>6</v>
      </c>
      <c r="E644" t="s">
        <v>1383</v>
      </c>
      <c r="F644" s="2">
        <v>25</v>
      </c>
      <c r="G644" t="s">
        <v>1384</v>
      </c>
    </row>
    <row r="645" spans="1:7" x14ac:dyDescent="0.25">
      <c r="A645">
        <v>644</v>
      </c>
      <c r="B645" t="s">
        <v>1604</v>
      </c>
      <c r="C645" t="s">
        <v>1228</v>
      </c>
      <c r="D645" t="s">
        <v>6</v>
      </c>
      <c r="E645" t="s">
        <v>1385</v>
      </c>
      <c r="F645" s="2">
        <v>25</v>
      </c>
      <c r="G645" t="s">
        <v>1386</v>
      </c>
    </row>
    <row r="646" spans="1:7" x14ac:dyDescent="0.25">
      <c r="A646">
        <v>645</v>
      </c>
      <c r="B646" t="s">
        <v>1604</v>
      </c>
      <c r="C646" t="s">
        <v>1387</v>
      </c>
      <c r="D646" t="s">
        <v>6</v>
      </c>
      <c r="E646" t="s">
        <v>1388</v>
      </c>
      <c r="F646" s="2">
        <v>25</v>
      </c>
      <c r="G646" t="s">
        <v>1389</v>
      </c>
    </row>
    <row r="647" spans="1:7" x14ac:dyDescent="0.25">
      <c r="A647">
        <v>646</v>
      </c>
      <c r="B647" t="s">
        <v>1604</v>
      </c>
      <c r="C647" t="s">
        <v>1231</v>
      </c>
      <c r="D647" t="s">
        <v>6</v>
      </c>
      <c r="E647" t="s">
        <v>1390</v>
      </c>
      <c r="F647" s="2">
        <v>25</v>
      </c>
      <c r="G647" t="s">
        <v>1391</v>
      </c>
    </row>
    <row r="648" spans="1:7" x14ac:dyDescent="0.25">
      <c r="A648">
        <v>647</v>
      </c>
      <c r="B648" t="s">
        <v>1604</v>
      </c>
      <c r="C648" t="s">
        <v>1392</v>
      </c>
      <c r="D648" t="s">
        <v>6</v>
      </c>
      <c r="E648" t="s">
        <v>1393</v>
      </c>
      <c r="F648" s="2">
        <v>25</v>
      </c>
      <c r="G648" t="s">
        <v>1394</v>
      </c>
    </row>
    <row r="649" spans="1:7" x14ac:dyDescent="0.25">
      <c r="A649">
        <v>648</v>
      </c>
      <c r="B649" t="s">
        <v>1604</v>
      </c>
      <c r="C649" t="s">
        <v>1234</v>
      </c>
      <c r="D649" t="s">
        <v>6</v>
      </c>
      <c r="E649" t="s">
        <v>1395</v>
      </c>
      <c r="F649" s="2">
        <v>25</v>
      </c>
      <c r="G649" t="s">
        <v>1396</v>
      </c>
    </row>
    <row r="650" spans="1:7" x14ac:dyDescent="0.25">
      <c r="A650">
        <v>649</v>
      </c>
      <c r="B650" t="s">
        <v>1604</v>
      </c>
      <c r="C650" t="s">
        <v>1234</v>
      </c>
      <c r="D650" t="s">
        <v>6</v>
      </c>
      <c r="E650" t="s">
        <v>1397</v>
      </c>
      <c r="F650" s="2">
        <v>25</v>
      </c>
      <c r="G650" t="s">
        <v>1398</v>
      </c>
    </row>
    <row r="651" spans="1:7" x14ac:dyDescent="0.25">
      <c r="A651">
        <v>650</v>
      </c>
      <c r="B651" t="s">
        <v>1604</v>
      </c>
      <c r="C651" t="s">
        <v>1399</v>
      </c>
      <c r="D651" t="s">
        <v>6</v>
      </c>
      <c r="E651" t="s">
        <v>1400</v>
      </c>
      <c r="F651" s="2">
        <v>25</v>
      </c>
      <c r="G651" t="s">
        <v>1401</v>
      </c>
    </row>
    <row r="652" spans="1:7" x14ac:dyDescent="0.25">
      <c r="A652">
        <v>651</v>
      </c>
      <c r="B652" t="s">
        <v>1604</v>
      </c>
      <c r="C652" t="s">
        <v>1238</v>
      </c>
      <c r="D652" t="s">
        <v>6</v>
      </c>
      <c r="E652" t="s">
        <v>1402</v>
      </c>
      <c r="F652" s="2">
        <v>25</v>
      </c>
      <c r="G652" t="s">
        <v>1403</v>
      </c>
    </row>
    <row r="653" spans="1:7" x14ac:dyDescent="0.25">
      <c r="A653">
        <v>652</v>
      </c>
      <c r="B653" t="s">
        <v>1604</v>
      </c>
      <c r="C653" t="s">
        <v>1238</v>
      </c>
      <c r="D653" t="s">
        <v>6</v>
      </c>
      <c r="E653" t="s">
        <v>1404</v>
      </c>
      <c r="F653" s="2">
        <v>25</v>
      </c>
      <c r="G653" t="s">
        <v>1405</v>
      </c>
    </row>
    <row r="654" spans="1:7" x14ac:dyDescent="0.25">
      <c r="A654">
        <v>653</v>
      </c>
      <c r="B654" t="s">
        <v>1604</v>
      </c>
      <c r="C654" t="s">
        <v>1406</v>
      </c>
      <c r="D654" t="s">
        <v>6</v>
      </c>
      <c r="E654" t="s">
        <v>1407</v>
      </c>
      <c r="F654" s="2">
        <v>25</v>
      </c>
      <c r="G654" t="s">
        <v>1408</v>
      </c>
    </row>
    <row r="655" spans="1:7" x14ac:dyDescent="0.25">
      <c r="A655">
        <v>654</v>
      </c>
      <c r="B655" t="s">
        <v>1604</v>
      </c>
      <c r="C655" t="s">
        <v>1409</v>
      </c>
      <c r="D655" t="s">
        <v>6</v>
      </c>
      <c r="E655" t="s">
        <v>1410</v>
      </c>
      <c r="F655" s="2">
        <v>25</v>
      </c>
      <c r="G655" t="s">
        <v>1411</v>
      </c>
    </row>
    <row r="656" spans="1:7" x14ac:dyDescent="0.25">
      <c r="A656">
        <v>655</v>
      </c>
      <c r="B656" t="s">
        <v>1604</v>
      </c>
      <c r="C656" t="s">
        <v>1412</v>
      </c>
      <c r="D656" t="s">
        <v>6</v>
      </c>
      <c r="E656" t="s">
        <v>1413</v>
      </c>
      <c r="F656" s="2">
        <v>25</v>
      </c>
      <c r="G656" t="s">
        <v>1414</v>
      </c>
    </row>
    <row r="657" spans="1:7" x14ac:dyDescent="0.25">
      <c r="A657">
        <v>656</v>
      </c>
      <c r="B657" t="s">
        <v>1604</v>
      </c>
      <c r="C657" t="s">
        <v>1244</v>
      </c>
      <c r="D657" t="s">
        <v>6</v>
      </c>
      <c r="E657" t="s">
        <v>1415</v>
      </c>
      <c r="F657" s="2">
        <v>25</v>
      </c>
      <c r="G657" t="s">
        <v>1416</v>
      </c>
    </row>
    <row r="658" spans="1:7" x14ac:dyDescent="0.25">
      <c r="A658">
        <v>657</v>
      </c>
      <c r="B658" t="s">
        <v>1604</v>
      </c>
      <c r="C658" t="s">
        <v>1417</v>
      </c>
      <c r="D658" t="s">
        <v>6</v>
      </c>
      <c r="E658" t="s">
        <v>1418</v>
      </c>
      <c r="F658" s="2">
        <v>25</v>
      </c>
      <c r="G658" t="s">
        <v>1419</v>
      </c>
    </row>
    <row r="659" spans="1:7" x14ac:dyDescent="0.25">
      <c r="A659">
        <v>658</v>
      </c>
      <c r="B659" t="s">
        <v>1604</v>
      </c>
      <c r="C659" t="s">
        <v>1420</v>
      </c>
      <c r="D659" t="s">
        <v>6</v>
      </c>
      <c r="E659" t="s">
        <v>1421</v>
      </c>
      <c r="F659" s="2">
        <v>25</v>
      </c>
      <c r="G659" t="s">
        <v>1422</v>
      </c>
    </row>
    <row r="660" spans="1:7" x14ac:dyDescent="0.25">
      <c r="A660">
        <v>659</v>
      </c>
      <c r="B660" t="s">
        <v>1604</v>
      </c>
      <c r="C660" t="s">
        <v>1247</v>
      </c>
      <c r="D660" t="s">
        <v>6</v>
      </c>
      <c r="E660" t="s">
        <v>1423</v>
      </c>
      <c r="F660" s="2">
        <v>25</v>
      </c>
      <c r="G660" t="s">
        <v>1424</v>
      </c>
    </row>
    <row r="661" spans="1:7" x14ac:dyDescent="0.25">
      <c r="A661">
        <v>660</v>
      </c>
      <c r="B661" t="s">
        <v>1604</v>
      </c>
      <c r="C661" t="s">
        <v>1254</v>
      </c>
      <c r="D661" t="s">
        <v>6</v>
      </c>
      <c r="E661" t="s">
        <v>1425</v>
      </c>
      <c r="F661" s="2">
        <v>25</v>
      </c>
      <c r="G661" t="s">
        <v>1426</v>
      </c>
    </row>
    <row r="662" spans="1:7" x14ac:dyDescent="0.25">
      <c r="A662">
        <v>661</v>
      </c>
      <c r="B662" t="s">
        <v>1604</v>
      </c>
      <c r="C662" t="s">
        <v>1257</v>
      </c>
      <c r="D662" t="s">
        <v>6</v>
      </c>
      <c r="E662" t="s">
        <v>1427</v>
      </c>
      <c r="F662" s="2">
        <v>25</v>
      </c>
      <c r="G662" t="s">
        <v>1428</v>
      </c>
    </row>
    <row r="663" spans="1:7" x14ac:dyDescent="0.25">
      <c r="A663">
        <v>662</v>
      </c>
      <c r="B663" t="s">
        <v>1604</v>
      </c>
      <c r="C663" t="s">
        <v>1262</v>
      </c>
      <c r="D663" t="s">
        <v>6</v>
      </c>
      <c r="E663" t="s">
        <v>1429</v>
      </c>
      <c r="F663" s="2">
        <v>25</v>
      </c>
      <c r="G663" t="s">
        <v>1430</v>
      </c>
    </row>
    <row r="664" spans="1:7" x14ac:dyDescent="0.25">
      <c r="A664">
        <v>663</v>
      </c>
      <c r="B664" t="s">
        <v>1604</v>
      </c>
      <c r="C664" t="s">
        <v>1262</v>
      </c>
      <c r="D664" t="s">
        <v>6</v>
      </c>
      <c r="E664" t="s">
        <v>1431</v>
      </c>
      <c r="F664" s="2">
        <v>25</v>
      </c>
      <c r="G664" t="s">
        <v>1432</v>
      </c>
    </row>
    <row r="665" spans="1:7" x14ac:dyDescent="0.25">
      <c r="A665">
        <v>664</v>
      </c>
      <c r="B665" t="s">
        <v>1604</v>
      </c>
      <c r="C665" t="s">
        <v>1267</v>
      </c>
      <c r="D665" t="s">
        <v>6</v>
      </c>
      <c r="E665" t="s">
        <v>1433</v>
      </c>
      <c r="F665" s="2">
        <v>25</v>
      </c>
      <c r="G665" t="s">
        <v>1434</v>
      </c>
    </row>
    <row r="666" spans="1:7" x14ac:dyDescent="0.25">
      <c r="A666">
        <v>665</v>
      </c>
      <c r="B666" t="s">
        <v>1604</v>
      </c>
      <c r="C666" t="s">
        <v>1267</v>
      </c>
      <c r="D666" t="s">
        <v>6</v>
      </c>
      <c r="E666" t="s">
        <v>1435</v>
      </c>
      <c r="F666" s="2">
        <v>25</v>
      </c>
      <c r="G666" t="s">
        <v>1436</v>
      </c>
    </row>
    <row r="667" spans="1:7" x14ac:dyDescent="0.25">
      <c r="A667">
        <v>666</v>
      </c>
      <c r="B667" t="s">
        <v>1604</v>
      </c>
      <c r="C667" t="s">
        <v>1272</v>
      </c>
      <c r="D667" t="s">
        <v>6</v>
      </c>
      <c r="E667" t="s">
        <v>1437</v>
      </c>
      <c r="F667" s="2">
        <v>25</v>
      </c>
      <c r="G667" t="s">
        <v>1438</v>
      </c>
    </row>
    <row r="668" spans="1:7" x14ac:dyDescent="0.25">
      <c r="A668">
        <v>667</v>
      </c>
      <c r="B668" t="s">
        <v>1604</v>
      </c>
      <c r="C668" t="s">
        <v>1275</v>
      </c>
      <c r="D668" t="s">
        <v>6</v>
      </c>
      <c r="E668" t="s">
        <v>1439</v>
      </c>
      <c r="F668" s="2">
        <v>25</v>
      </c>
      <c r="G668" t="s">
        <v>1440</v>
      </c>
    </row>
    <row r="669" spans="1:7" x14ac:dyDescent="0.25">
      <c r="A669">
        <v>668</v>
      </c>
      <c r="B669" t="s">
        <v>1604</v>
      </c>
      <c r="C669" t="s">
        <v>1278</v>
      </c>
      <c r="D669" t="s">
        <v>6</v>
      </c>
      <c r="E669" t="s">
        <v>1441</v>
      </c>
      <c r="F669" s="2">
        <v>25</v>
      </c>
      <c r="G669" t="s">
        <v>1442</v>
      </c>
    </row>
    <row r="670" spans="1:7" x14ac:dyDescent="0.25">
      <c r="A670">
        <v>669</v>
      </c>
      <c r="B670" t="s">
        <v>1604</v>
      </c>
      <c r="C670" t="s">
        <v>1443</v>
      </c>
      <c r="D670" t="s">
        <v>6</v>
      </c>
      <c r="E670" t="s">
        <v>1444</v>
      </c>
      <c r="F670" s="2">
        <v>25</v>
      </c>
      <c r="G670" t="s">
        <v>1445</v>
      </c>
    </row>
    <row r="671" spans="1:7" x14ac:dyDescent="0.25">
      <c r="A671">
        <v>670</v>
      </c>
      <c r="B671" t="s">
        <v>1604</v>
      </c>
      <c r="C671" t="s">
        <v>1281</v>
      </c>
      <c r="D671" t="s">
        <v>6</v>
      </c>
      <c r="E671" t="s">
        <v>1446</v>
      </c>
      <c r="F671" s="2">
        <v>25</v>
      </c>
      <c r="G671" t="s">
        <v>1447</v>
      </c>
    </row>
    <row r="672" spans="1:7" x14ac:dyDescent="0.25">
      <c r="A672">
        <v>671</v>
      </c>
      <c r="B672" t="s">
        <v>1604</v>
      </c>
      <c r="C672" t="s">
        <v>1448</v>
      </c>
      <c r="D672" t="s">
        <v>6</v>
      </c>
      <c r="E672" t="s">
        <v>1449</v>
      </c>
      <c r="F672" s="2">
        <v>25</v>
      </c>
      <c r="G672" t="s">
        <v>1450</v>
      </c>
    </row>
    <row r="673" spans="1:7" x14ac:dyDescent="0.25">
      <c r="A673">
        <v>672</v>
      </c>
      <c r="B673" t="s">
        <v>1604</v>
      </c>
      <c r="C673" t="s">
        <v>1286</v>
      </c>
      <c r="D673" t="s">
        <v>6</v>
      </c>
      <c r="E673" t="s">
        <v>1451</v>
      </c>
      <c r="F673" s="2">
        <v>25</v>
      </c>
      <c r="G673" t="s">
        <v>1452</v>
      </c>
    </row>
    <row r="674" spans="1:7" x14ac:dyDescent="0.25">
      <c r="A674">
        <v>673</v>
      </c>
      <c r="B674" t="s">
        <v>1604</v>
      </c>
      <c r="C674" t="s">
        <v>1289</v>
      </c>
      <c r="D674" t="s">
        <v>6</v>
      </c>
      <c r="E674" t="s">
        <v>1453</v>
      </c>
      <c r="F674" s="2">
        <v>25</v>
      </c>
      <c r="G674" t="s">
        <v>1454</v>
      </c>
    </row>
    <row r="675" spans="1:7" x14ac:dyDescent="0.25">
      <c r="A675">
        <v>674</v>
      </c>
      <c r="B675" t="s">
        <v>1604</v>
      </c>
      <c r="C675" t="s">
        <v>1289</v>
      </c>
      <c r="D675" t="s">
        <v>6</v>
      </c>
      <c r="E675" t="s">
        <v>1455</v>
      </c>
      <c r="F675" s="2">
        <v>25</v>
      </c>
      <c r="G675" t="s">
        <v>1456</v>
      </c>
    </row>
    <row r="676" spans="1:7" x14ac:dyDescent="0.25">
      <c r="A676">
        <v>675</v>
      </c>
      <c r="B676" t="s">
        <v>1604</v>
      </c>
      <c r="C676" t="s">
        <v>1292</v>
      </c>
      <c r="D676" t="s">
        <v>6</v>
      </c>
      <c r="E676" t="s">
        <v>1457</v>
      </c>
      <c r="F676" s="2">
        <v>25</v>
      </c>
      <c r="G676" t="s">
        <v>1458</v>
      </c>
    </row>
    <row r="677" spans="1:7" x14ac:dyDescent="0.25">
      <c r="A677">
        <v>676</v>
      </c>
      <c r="B677" t="s">
        <v>1604</v>
      </c>
      <c r="C677" t="s">
        <v>1459</v>
      </c>
      <c r="D677" t="s">
        <v>6</v>
      </c>
      <c r="E677" t="s">
        <v>1460</v>
      </c>
      <c r="F677" s="2">
        <v>25</v>
      </c>
      <c r="G677" t="s">
        <v>1461</v>
      </c>
    </row>
    <row r="678" spans="1:7" x14ac:dyDescent="0.25">
      <c r="A678">
        <v>677</v>
      </c>
      <c r="B678" t="s">
        <v>1604</v>
      </c>
      <c r="C678" t="s">
        <v>1297</v>
      </c>
      <c r="D678" t="s">
        <v>6</v>
      </c>
      <c r="E678" t="s">
        <v>1462</v>
      </c>
      <c r="F678" s="2">
        <v>25</v>
      </c>
      <c r="G678" t="s">
        <v>1463</v>
      </c>
    </row>
    <row r="679" spans="1:7" x14ac:dyDescent="0.25">
      <c r="A679">
        <v>678</v>
      </c>
      <c r="B679" t="s">
        <v>1604</v>
      </c>
      <c r="C679" t="s">
        <v>1464</v>
      </c>
      <c r="D679" t="s">
        <v>6</v>
      </c>
      <c r="E679" t="s">
        <v>1465</v>
      </c>
      <c r="F679" s="2">
        <v>25</v>
      </c>
      <c r="G679" t="s">
        <v>1466</v>
      </c>
    </row>
    <row r="680" spans="1:7" x14ac:dyDescent="0.25">
      <c r="A680">
        <v>679</v>
      </c>
      <c r="B680" t="s">
        <v>1604</v>
      </c>
      <c r="C680" t="s">
        <v>1467</v>
      </c>
      <c r="D680" t="s">
        <v>6</v>
      </c>
      <c r="E680" t="s">
        <v>1468</v>
      </c>
      <c r="F680" s="2">
        <v>25</v>
      </c>
      <c r="G680" t="s">
        <v>1469</v>
      </c>
    </row>
    <row r="681" spans="1:7" x14ac:dyDescent="0.25">
      <c r="A681">
        <v>680</v>
      </c>
      <c r="B681" t="s">
        <v>1604</v>
      </c>
      <c r="C681" t="s">
        <v>1470</v>
      </c>
      <c r="D681" t="s">
        <v>6</v>
      </c>
      <c r="E681" t="s">
        <v>1471</v>
      </c>
      <c r="F681" s="2">
        <v>25</v>
      </c>
      <c r="G681" t="s">
        <v>1472</v>
      </c>
    </row>
    <row r="682" spans="1:7" x14ac:dyDescent="0.25">
      <c r="A682">
        <v>681</v>
      </c>
      <c r="B682" t="s">
        <v>1604</v>
      </c>
      <c r="C682" t="s">
        <v>1300</v>
      </c>
      <c r="D682" t="s">
        <v>6</v>
      </c>
      <c r="E682" t="s">
        <v>1473</v>
      </c>
      <c r="F682" s="2">
        <v>25</v>
      </c>
      <c r="G682" t="s">
        <v>1474</v>
      </c>
    </row>
    <row r="683" spans="1:7" x14ac:dyDescent="0.25">
      <c r="A683">
        <v>682</v>
      </c>
      <c r="B683" t="s">
        <v>1604</v>
      </c>
      <c r="D683" t="s">
        <v>9</v>
      </c>
      <c r="E683" t="s">
        <v>1475</v>
      </c>
      <c r="F683" s="2">
        <v>25</v>
      </c>
      <c r="G683" t="s">
        <v>1476</v>
      </c>
    </row>
    <row r="684" spans="1:7" x14ac:dyDescent="0.25">
      <c r="A684">
        <v>683</v>
      </c>
      <c r="B684" t="s">
        <v>1604</v>
      </c>
      <c r="D684" t="s">
        <v>9</v>
      </c>
      <c r="E684" t="s">
        <v>1477</v>
      </c>
      <c r="F684" s="2">
        <v>25</v>
      </c>
      <c r="G684" t="s">
        <v>1478</v>
      </c>
    </row>
    <row r="685" spans="1:7" x14ac:dyDescent="0.25">
      <c r="A685">
        <v>684</v>
      </c>
      <c r="B685" t="s">
        <v>1604</v>
      </c>
      <c r="D685" t="s">
        <v>9</v>
      </c>
      <c r="E685" t="s">
        <v>1479</v>
      </c>
      <c r="F685" s="2">
        <v>25</v>
      </c>
      <c r="G685" t="s">
        <v>1480</v>
      </c>
    </row>
    <row r="686" spans="1:7" x14ac:dyDescent="0.25">
      <c r="A686">
        <v>685</v>
      </c>
      <c r="B686" t="s">
        <v>1604</v>
      </c>
      <c r="D686" t="s">
        <v>71</v>
      </c>
      <c r="E686" t="s">
        <v>1481</v>
      </c>
      <c r="F686" s="2">
        <v>25</v>
      </c>
      <c r="G686" t="s">
        <v>1482</v>
      </c>
    </row>
    <row r="687" spans="1:7" x14ac:dyDescent="0.25">
      <c r="A687">
        <v>686</v>
      </c>
      <c r="B687" t="s">
        <v>1604</v>
      </c>
      <c r="D687" t="s">
        <v>71</v>
      </c>
      <c r="E687" t="s">
        <v>1483</v>
      </c>
      <c r="F687" s="2">
        <v>25</v>
      </c>
      <c r="G687" t="s">
        <v>1484</v>
      </c>
    </row>
    <row r="688" spans="1:7" x14ac:dyDescent="0.25">
      <c r="A688">
        <v>687</v>
      </c>
      <c r="B688" t="s">
        <v>1604</v>
      </c>
      <c r="D688" t="s">
        <v>71</v>
      </c>
      <c r="E688" t="s">
        <v>1485</v>
      </c>
      <c r="F688" s="2">
        <v>25</v>
      </c>
      <c r="G688" t="s">
        <v>1486</v>
      </c>
    </row>
    <row r="689" spans="1:7" x14ac:dyDescent="0.25">
      <c r="A689">
        <v>688</v>
      </c>
      <c r="B689" t="s">
        <v>1604</v>
      </c>
      <c r="D689" t="s">
        <v>71</v>
      </c>
      <c r="E689" t="s">
        <v>1487</v>
      </c>
      <c r="F689" s="2">
        <v>25</v>
      </c>
      <c r="G689" t="s">
        <v>1488</v>
      </c>
    </row>
    <row r="690" spans="1:7" x14ac:dyDescent="0.25">
      <c r="A690">
        <v>689</v>
      </c>
      <c r="B690" t="s">
        <v>1604</v>
      </c>
      <c r="D690" t="s">
        <v>71</v>
      </c>
      <c r="E690" t="s">
        <v>1489</v>
      </c>
      <c r="F690" s="2">
        <v>25</v>
      </c>
      <c r="G690" t="s">
        <v>1490</v>
      </c>
    </row>
    <row r="691" spans="1:7" x14ac:dyDescent="0.25">
      <c r="A691">
        <v>690</v>
      </c>
      <c r="B691" t="s">
        <v>1604</v>
      </c>
      <c r="D691" t="s">
        <v>71</v>
      </c>
      <c r="E691" t="s">
        <v>1491</v>
      </c>
      <c r="F691" s="2">
        <v>25</v>
      </c>
      <c r="G691" t="s">
        <v>1492</v>
      </c>
    </row>
    <row r="692" spans="1:7" x14ac:dyDescent="0.25">
      <c r="A692">
        <v>691</v>
      </c>
      <c r="B692" t="s">
        <v>1604</v>
      </c>
      <c r="D692" t="s">
        <v>71</v>
      </c>
      <c r="E692" t="s">
        <v>1493</v>
      </c>
      <c r="F692" s="2">
        <v>25</v>
      </c>
      <c r="G692" t="s">
        <v>1494</v>
      </c>
    </row>
    <row r="693" spans="1:7" x14ac:dyDescent="0.25">
      <c r="A693">
        <v>692</v>
      </c>
      <c r="B693" t="s">
        <v>1604</v>
      </c>
      <c r="D693" t="s">
        <v>71</v>
      </c>
      <c r="E693" t="s">
        <v>1495</v>
      </c>
      <c r="F693" s="2">
        <v>25</v>
      </c>
      <c r="G693" t="s">
        <v>1496</v>
      </c>
    </row>
    <row r="694" spans="1:7" x14ac:dyDescent="0.25">
      <c r="A694">
        <v>693</v>
      </c>
      <c r="B694" t="s">
        <v>1604</v>
      </c>
      <c r="D694" t="s">
        <v>71</v>
      </c>
      <c r="E694" t="s">
        <v>1497</v>
      </c>
      <c r="F694" s="2">
        <v>25</v>
      </c>
      <c r="G694" t="s">
        <v>1498</v>
      </c>
    </row>
    <row r="695" spans="1:7" x14ac:dyDescent="0.25">
      <c r="A695">
        <v>694</v>
      </c>
      <c r="B695" t="s">
        <v>1604</v>
      </c>
      <c r="D695" t="s">
        <v>71</v>
      </c>
      <c r="E695" t="s">
        <v>1499</v>
      </c>
      <c r="F695" s="2">
        <v>25</v>
      </c>
      <c r="G695" t="s">
        <v>1500</v>
      </c>
    </row>
    <row r="696" spans="1:7" x14ac:dyDescent="0.25">
      <c r="A696">
        <v>695</v>
      </c>
      <c r="B696" t="s">
        <v>1604</v>
      </c>
      <c r="D696" t="s">
        <v>71</v>
      </c>
      <c r="E696" t="s">
        <v>1501</v>
      </c>
      <c r="F696" s="2">
        <v>25</v>
      </c>
      <c r="G696" t="s">
        <v>1502</v>
      </c>
    </row>
    <row r="697" spans="1:7" x14ac:dyDescent="0.25">
      <c r="A697">
        <v>696</v>
      </c>
      <c r="B697" t="s">
        <v>1604</v>
      </c>
      <c r="D697" t="s">
        <v>71</v>
      </c>
      <c r="E697" t="s">
        <v>1503</v>
      </c>
      <c r="F697" s="2">
        <v>25</v>
      </c>
      <c r="G697" t="s">
        <v>1504</v>
      </c>
    </row>
    <row r="698" spans="1:7" x14ac:dyDescent="0.25">
      <c r="A698">
        <v>697</v>
      </c>
      <c r="B698" t="s">
        <v>1604</v>
      </c>
      <c r="D698" t="s">
        <v>71</v>
      </c>
      <c r="E698" t="s">
        <v>1505</v>
      </c>
      <c r="F698" s="2">
        <v>25</v>
      </c>
      <c r="G698" t="s">
        <v>1506</v>
      </c>
    </row>
    <row r="699" spans="1:7" x14ac:dyDescent="0.25">
      <c r="A699">
        <v>698</v>
      </c>
      <c r="B699" t="s">
        <v>1604</v>
      </c>
      <c r="D699" t="s">
        <v>71</v>
      </c>
      <c r="E699" t="s">
        <v>1507</v>
      </c>
      <c r="F699" s="2">
        <v>25</v>
      </c>
      <c r="G699" t="s">
        <v>1508</v>
      </c>
    </row>
    <row r="700" spans="1:7" x14ac:dyDescent="0.25">
      <c r="A700">
        <v>699</v>
      </c>
      <c r="B700" t="s">
        <v>1604</v>
      </c>
      <c r="D700" t="s">
        <v>71</v>
      </c>
      <c r="E700" t="s">
        <v>1509</v>
      </c>
      <c r="F700" s="2">
        <v>25</v>
      </c>
      <c r="G700" t="s">
        <v>1510</v>
      </c>
    </row>
    <row r="701" spans="1:7" x14ac:dyDescent="0.25">
      <c r="A701">
        <v>700</v>
      </c>
      <c r="B701" t="s">
        <v>1604</v>
      </c>
      <c r="D701" t="s">
        <v>71</v>
      </c>
      <c r="E701" t="s">
        <v>1511</v>
      </c>
      <c r="F701" s="2">
        <v>25</v>
      </c>
      <c r="G701" t="s">
        <v>1512</v>
      </c>
    </row>
    <row r="702" spans="1:7" x14ac:dyDescent="0.25">
      <c r="A702">
        <v>701</v>
      </c>
      <c r="B702" t="s">
        <v>1604</v>
      </c>
      <c r="D702" t="s">
        <v>71</v>
      </c>
      <c r="E702" t="s">
        <v>1513</v>
      </c>
      <c r="F702" s="2">
        <v>25</v>
      </c>
      <c r="G702" t="s">
        <v>1514</v>
      </c>
    </row>
    <row r="703" spans="1:7" x14ac:dyDescent="0.25">
      <c r="A703">
        <v>702</v>
      </c>
      <c r="B703" t="s">
        <v>1604</v>
      </c>
      <c r="D703" t="s">
        <v>71</v>
      </c>
      <c r="E703" t="s">
        <v>1515</v>
      </c>
      <c r="F703" s="2">
        <v>25</v>
      </c>
      <c r="G703" t="s">
        <v>1516</v>
      </c>
    </row>
    <row r="704" spans="1:7" x14ac:dyDescent="0.25">
      <c r="A704">
        <v>703</v>
      </c>
      <c r="B704" t="s">
        <v>1604</v>
      </c>
      <c r="D704" t="s">
        <v>71</v>
      </c>
      <c r="E704" t="s">
        <v>1517</v>
      </c>
      <c r="F704" s="2">
        <v>25</v>
      </c>
      <c r="G704" t="s">
        <v>1518</v>
      </c>
    </row>
    <row r="705" spans="1:7" x14ac:dyDescent="0.25">
      <c r="A705">
        <v>704</v>
      </c>
      <c r="B705" t="s">
        <v>1604</v>
      </c>
      <c r="D705" t="s">
        <v>71</v>
      </c>
      <c r="E705" t="s">
        <v>1519</v>
      </c>
      <c r="F705" s="2">
        <v>25</v>
      </c>
      <c r="G705" t="s">
        <v>1520</v>
      </c>
    </row>
    <row r="706" spans="1:7" x14ac:dyDescent="0.25">
      <c r="A706">
        <v>705</v>
      </c>
      <c r="B706" t="s">
        <v>1604</v>
      </c>
      <c r="D706" t="s">
        <v>71</v>
      </c>
      <c r="E706" t="s">
        <v>1521</v>
      </c>
      <c r="F706" s="2">
        <v>25</v>
      </c>
      <c r="G706" t="s">
        <v>1522</v>
      </c>
    </row>
    <row r="707" spans="1:7" x14ac:dyDescent="0.25">
      <c r="A707">
        <v>706</v>
      </c>
      <c r="B707" t="s">
        <v>1604</v>
      </c>
      <c r="D707" t="s">
        <v>71</v>
      </c>
      <c r="E707" t="s">
        <v>1523</v>
      </c>
      <c r="F707" s="2">
        <v>25</v>
      </c>
      <c r="G707" t="s">
        <v>1524</v>
      </c>
    </row>
    <row r="708" spans="1:7" x14ac:dyDescent="0.25">
      <c r="A708">
        <v>707</v>
      </c>
      <c r="B708" t="s">
        <v>1604</v>
      </c>
      <c r="D708" t="s">
        <v>71</v>
      </c>
      <c r="E708" t="s">
        <v>1525</v>
      </c>
      <c r="F708" s="2">
        <v>25</v>
      </c>
      <c r="G708" t="s">
        <v>1526</v>
      </c>
    </row>
    <row r="709" spans="1:7" x14ac:dyDescent="0.25">
      <c r="A709">
        <v>708</v>
      </c>
      <c r="B709" t="s">
        <v>1604</v>
      </c>
      <c r="D709" t="s">
        <v>71</v>
      </c>
      <c r="E709" t="s">
        <v>1527</v>
      </c>
      <c r="F709" s="2">
        <v>25</v>
      </c>
      <c r="G709" t="s">
        <v>1528</v>
      </c>
    </row>
    <row r="710" spans="1:7" x14ac:dyDescent="0.25">
      <c r="A710">
        <v>709</v>
      </c>
      <c r="B710" t="s">
        <v>1604</v>
      </c>
      <c r="D710" t="s">
        <v>71</v>
      </c>
      <c r="E710" t="s">
        <v>1529</v>
      </c>
      <c r="F710" s="2">
        <v>25</v>
      </c>
      <c r="G710" t="s">
        <v>1530</v>
      </c>
    </row>
    <row r="711" spans="1:7" x14ac:dyDescent="0.25">
      <c r="A711">
        <v>710</v>
      </c>
      <c r="B711" t="s">
        <v>1604</v>
      </c>
      <c r="D711" t="s">
        <v>1531</v>
      </c>
      <c r="E711" t="s">
        <v>1532</v>
      </c>
      <c r="F711" s="2">
        <v>25</v>
      </c>
      <c r="G711" t="s">
        <v>1533</v>
      </c>
    </row>
    <row r="712" spans="1:7" x14ac:dyDescent="0.25">
      <c r="A712">
        <v>711</v>
      </c>
      <c r="B712" t="s">
        <v>1604</v>
      </c>
      <c r="D712" t="s">
        <v>1531</v>
      </c>
      <c r="E712" t="s">
        <v>1534</v>
      </c>
      <c r="F712" s="2">
        <v>25</v>
      </c>
      <c r="G712" t="s">
        <v>1535</v>
      </c>
    </row>
    <row r="713" spans="1:7" x14ac:dyDescent="0.25">
      <c r="A713">
        <v>712</v>
      </c>
      <c r="B713" t="s">
        <v>1604</v>
      </c>
      <c r="D713" t="s">
        <v>1536</v>
      </c>
      <c r="E713" t="s">
        <v>1537</v>
      </c>
      <c r="F713" s="2">
        <v>25</v>
      </c>
      <c r="G713" t="s">
        <v>1538</v>
      </c>
    </row>
    <row r="714" spans="1:7" x14ac:dyDescent="0.25">
      <c r="A714">
        <v>713</v>
      </c>
      <c r="B714" t="s">
        <v>1605</v>
      </c>
      <c r="D714" t="s">
        <v>27</v>
      </c>
      <c r="E714" t="s">
        <v>1539</v>
      </c>
      <c r="F714" s="2">
        <v>25</v>
      </c>
      <c r="G714" t="s">
        <v>1540</v>
      </c>
    </row>
    <row r="715" spans="1:7" x14ac:dyDescent="0.25">
      <c r="A715">
        <v>714</v>
      </c>
      <c r="B715" t="s">
        <v>1605</v>
      </c>
      <c r="D715" t="s">
        <v>27</v>
      </c>
      <c r="E715" t="s">
        <v>1541</v>
      </c>
      <c r="F715" s="2">
        <v>25</v>
      </c>
      <c r="G715" t="s">
        <v>1542</v>
      </c>
    </row>
    <row r="716" spans="1:7" x14ac:dyDescent="0.25">
      <c r="A716">
        <v>715</v>
      </c>
      <c r="B716" t="s">
        <v>1605</v>
      </c>
      <c r="D716" t="s">
        <v>32</v>
      </c>
      <c r="E716" t="s">
        <v>1543</v>
      </c>
      <c r="F716" s="2">
        <v>25</v>
      </c>
      <c r="G716" t="s">
        <v>1544</v>
      </c>
    </row>
    <row r="717" spans="1:7" x14ac:dyDescent="0.25">
      <c r="A717">
        <v>716</v>
      </c>
      <c r="B717" t="s">
        <v>1605</v>
      </c>
      <c r="D717" t="s">
        <v>6</v>
      </c>
      <c r="E717" t="s">
        <v>1545</v>
      </c>
      <c r="F717" s="2">
        <v>25</v>
      </c>
      <c r="G717" t="s">
        <v>1546</v>
      </c>
    </row>
    <row r="718" spans="1:7" x14ac:dyDescent="0.25">
      <c r="A718">
        <v>717</v>
      </c>
      <c r="B718" t="s">
        <v>1605</v>
      </c>
      <c r="D718" t="s">
        <v>71</v>
      </c>
      <c r="E718" t="s">
        <v>1547</v>
      </c>
      <c r="F718" s="2">
        <v>25</v>
      </c>
      <c r="G718" t="s">
        <v>1548</v>
      </c>
    </row>
    <row r="719" spans="1:7" x14ac:dyDescent="0.25">
      <c r="A719">
        <v>718</v>
      </c>
      <c r="B719" t="s">
        <v>1605</v>
      </c>
      <c r="D719" t="s">
        <v>18</v>
      </c>
      <c r="E719" t="s">
        <v>1549</v>
      </c>
      <c r="F719" s="2">
        <v>25</v>
      </c>
      <c r="G719" t="s">
        <v>1550</v>
      </c>
    </row>
    <row r="720" spans="1:7" x14ac:dyDescent="0.25">
      <c r="A720">
        <v>719</v>
      </c>
      <c r="B720" t="s">
        <v>1606</v>
      </c>
      <c r="D720" t="s">
        <v>9</v>
      </c>
      <c r="E720" t="s">
        <v>1551</v>
      </c>
      <c r="F720" s="2">
        <v>25</v>
      </c>
      <c r="G720" t="s">
        <v>1552</v>
      </c>
    </row>
    <row r="721" spans="1:7" x14ac:dyDescent="0.25">
      <c r="A721">
        <v>720</v>
      </c>
      <c r="B721" t="s">
        <v>1606</v>
      </c>
      <c r="D721" t="s">
        <v>18</v>
      </c>
      <c r="E721" t="s">
        <v>1553</v>
      </c>
      <c r="F721" s="2">
        <v>25</v>
      </c>
      <c r="G721" t="s">
        <v>1554</v>
      </c>
    </row>
    <row r="722" spans="1:7" x14ac:dyDescent="0.25">
      <c r="A722">
        <v>721</v>
      </c>
      <c r="B722" t="s">
        <v>1555</v>
      </c>
      <c r="D722" t="s">
        <v>9</v>
      </c>
      <c r="E722" t="s">
        <v>1556</v>
      </c>
      <c r="F722" s="2">
        <v>25</v>
      </c>
      <c r="G722" t="s">
        <v>1557</v>
      </c>
    </row>
    <row r="723" spans="1:7" x14ac:dyDescent="0.25">
      <c r="A723">
        <v>722</v>
      </c>
      <c r="B723" t="s">
        <v>1555</v>
      </c>
      <c r="D723" t="s">
        <v>18</v>
      </c>
      <c r="E723" t="s">
        <v>1558</v>
      </c>
      <c r="F723" s="2">
        <v>25</v>
      </c>
      <c r="G723" t="s">
        <v>1559</v>
      </c>
    </row>
  </sheetData>
  <autoFilter ref="A1:G723" xr:uid="{00000000-0001-0000-0000-000000000000}"/>
  <conditionalFormatting sqref="E1:E1048576">
    <cfRule type="duplicateValues" dxfId="0" priority="1"/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MEGA 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Goga</cp:lastModifiedBy>
  <dcterms:created xsi:type="dcterms:W3CDTF">2025-09-08T09:56:28Z</dcterms:created>
  <dcterms:modified xsi:type="dcterms:W3CDTF">2025-09-22T07:30:24Z</dcterms:modified>
</cp:coreProperties>
</file>