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PG__BSZ_REDKNEE-BT" sheetId="1" r:id="rId1"/>
    <sheet name="EPG_BSZ-INTERNEXA_PUNTOS_COLOMB" sheetId="2" r:id="rId2"/>
    <sheet name="EPG_BSZ-REEDKNEE_CRM_CLARO" sheetId="3" r:id="rId3"/>
    <sheet name="EPG_BSZ-VIDEO-CLARO" sheetId="4" r:id="rId4"/>
    <sheet name="EPG_BSZ_BOLSA_VALORES" sheetId="5" r:id="rId5"/>
    <sheet name="EPG_BSZ_BRINKS" sheetId="6" r:id="rId6"/>
    <sheet name="EPG_BSZ_CARVAJAL-DIGITALIZACION" sheetId="7" r:id="rId7"/>
    <sheet name="EPG_BSZ_CELSTART" sheetId="8" r:id="rId8"/>
    <sheet name="EPG_BSZ_COMCEL-GESTION-WANEDGE" sheetId="9" r:id="rId9"/>
    <sheet name="EPG_BSZ_EMTELCO" sheetId="10" r:id="rId10"/>
    <sheet name="EPG_BSZ_EXPRESSROUTE-AZURE" sheetId="11" r:id="rId11"/>
    <sheet name="EPG_BSZ_IBC_CARVAJAL" sheetId="12" r:id="rId12"/>
    <sheet name="EPG_BSZ_LOGYCA" sheetId="13" r:id="rId13"/>
    <sheet name="EPG_BSZ_MICROCOLSA" sheetId="14" r:id="rId14"/>
    <sheet name="EPG_BSZ_PROCESA" sheetId="15" r:id="rId15"/>
    <sheet name="EPG_BSZ_SAP_HEC" sheetId="16" r:id="rId16"/>
    <sheet name="EPG_BSZ_SIDEL" sheetId="17" r:id="rId17"/>
    <sheet name="EPG_BSZ_SUFI-TUYA" sheetId="18" r:id="rId18"/>
    <sheet name="EPG_BSZ_SURA" sheetId="19" r:id="rId19"/>
    <sheet name="EPG_BSZ_TIGO" sheetId="20" r:id="rId20"/>
    <sheet name="EPG_BSZ_UNISYS" sheetId="21" r:id="rId21"/>
    <sheet name="EPG_DMZ_CORREO" sheetId="22" r:id="rId22"/>
    <sheet name="EPG_EXITO_INTERNAL-OSPF" sheetId="23" r:id="rId23"/>
    <sheet name="EPG_EXITO_INTRANET" sheetId="24" r:id="rId24"/>
    <sheet name="EPG_EXITO_INTRANET-COMERCIOS" sheetId="25" r:id="rId25"/>
    <sheet name="EPG_EXITO_POS10_AEXI138" sheetId="26" r:id="rId26"/>
    <sheet name="EPG_EXITO_POS1_AEXI134" sheetId="27" r:id="rId27"/>
    <sheet name="EPG_EXITO_POS2_AEXI133" sheetId="28" r:id="rId28"/>
    <sheet name="EPG_EXITO_POS3_AEXI135" sheetId="29" r:id="rId29"/>
    <sheet name="EPG_EXITO_POS4_AEXI137" sheetId="30" r:id="rId30"/>
    <sheet name="EPG_EXITO_POS5_AEXI138" sheetId="31" r:id="rId31"/>
    <sheet name="EPG_EXITO_POS6_AEXI142" sheetId="32" r:id="rId32"/>
    <sheet name="EPG_EXITO_POS7_AEXI142" sheetId="33" r:id="rId33"/>
    <sheet name="EPG_EXITO_POS9_AEXI138" sheetId="34" r:id="rId34"/>
    <sheet name="EPG_EXITO_POS_AEXI134" sheetId="35" r:id="rId35"/>
    <sheet name="EPG_EXITO_VIDEO-SEGURIDAD" sheetId="36" r:id="rId36"/>
    <sheet name="EPG_EXITO_VLAN_205" sheetId="37" r:id="rId37"/>
    <sheet name="EPG_EXITO_VLAN_206" sheetId="38" r:id="rId38"/>
    <sheet name="EPG_EXITO_XITO963" sheetId="39" r:id="rId39"/>
    <sheet name="EPG_FIREWALL_IN_TECNICA" sheetId="40" r:id="rId40"/>
    <sheet name="EPG_HABT_EXIT_YZXO495" sheetId="41" r:id="rId41"/>
    <sheet name="EPG_INTERCONNECT_IBM" sheetId="42" r:id="rId42"/>
    <sheet name="EPG_INTERNET_EXITO" sheetId="43" r:id="rId43"/>
    <sheet name="EPG_LC_PROD-POS_EXITO_AEXI136" sheetId="44" r:id="rId44"/>
    <sheet name="EPG_MGMT_NETBACKUP_YZXO780" sheetId="45" r:id="rId45"/>
    <sheet name="EPG_PLATAFORMA_ADMIN-HMC-VMWARE" sheetId="46" r:id="rId46"/>
    <sheet name="EPG_PLATAFORMA_ADMIN-ILO" sheetId="47" r:id="rId47"/>
    <sheet name="EPG_PLATAFORMA_ADMIN-SAN" sheetId="48" r:id="rId48"/>
    <sheet name="EPG_PLATAFORMA_AIX" sheetId="49" r:id="rId49"/>
    <sheet name="EPG_PLATAFORMA_AIX-2" sheetId="50" r:id="rId50"/>
    <sheet name="EPG_PLATAFORMA_AIX-3" sheetId="51" r:id="rId51"/>
    <sheet name="EPG_PLATAFORMA_AIX-4" sheetId="52" r:id="rId52"/>
    <sheet name="EPG_PLATAFORMA_AIX-5" sheetId="53" r:id="rId53"/>
    <sheet name="EPG_PLATAFORMA_AIX-BALANCEO" sheetId="54" r:id="rId54"/>
    <sheet name="EPG_PLATAFORMA_ALMACENAMIENTO" sheetId="55" r:id="rId55"/>
    <sheet name="EPG_PLATAFORMA_BALANCEO" sheetId="56" r:id="rId56"/>
    <sheet name="EPG_PLATAFORMA_CLEARPATH" sheetId="57" r:id="rId57"/>
    <sheet name="EPG_PLATAFORMA_DIDETEXCO" sheetId="58" r:id="rId58"/>
    <sheet name="EPG_PLATAFORMA_ENLACE" sheetId="59" r:id="rId59"/>
    <sheet name="EPG_PLATAFORMA_FCIP-PRODUCCION" sheetId="60" r:id="rId60"/>
    <sheet name="EPG_PLATAFORMA_GESTION-RED" sheetId="61" r:id="rId61"/>
    <sheet name="EPG_PLATAFORMA_INFOX" sheetId="62" r:id="rId62"/>
    <sheet name="EPG_PLATAFORMA_LAN-AND-SEG" sheetId="63" r:id="rId63"/>
    <sheet name="EPG_PLATAFORMA_SAP" sheetId="64" r:id="rId64"/>
    <sheet name="EPG_PLATAFORMA_SDWAN_1" sheetId="65" r:id="rId65"/>
    <sheet name="EPG_PLATAFORMA_SDWAN_10" sheetId="66" r:id="rId66"/>
    <sheet name="EPG_PLATAFORMA_SDWAN_11" sheetId="67" r:id="rId67"/>
    <sheet name="EPG_PLATAFORMA_SDWAN_12" sheetId="68" r:id="rId68"/>
    <sheet name="EPG_PLATAFORMA_SDWAN_14" sheetId="69" r:id="rId69"/>
    <sheet name="EPG_PLATAFORMA_SDWAN_15" sheetId="70" r:id="rId70"/>
    <sheet name="EPG_PLATAFORMA_SDWAN_16" sheetId="71" r:id="rId71"/>
    <sheet name="EPG_PLATAFORMA_SDWAN_17" sheetId="72" r:id="rId72"/>
    <sheet name="EPG_PLATAFORMA_SDWAN_2" sheetId="73" r:id="rId73"/>
    <sheet name="EPG_PLATAFORMA_SDWAN_3" sheetId="74" r:id="rId74"/>
    <sheet name="EPG_PLATAFORMA_SDWAN_4" sheetId="75" r:id="rId75"/>
    <sheet name="EPG_PLATAFORMA_SDWAN_5" sheetId="76" r:id="rId76"/>
    <sheet name="EPG_PLATAFORMA_SDWAN_6" sheetId="77" r:id="rId77"/>
    <sheet name="EPG_PLATAFORMA_SDWAN_7" sheetId="78" r:id="rId78"/>
    <sheet name="EPG_PLATAFORMA_SDWAN_8" sheetId="79" r:id="rId79"/>
    <sheet name="EPG_PLATAFORMA_SDWAN_9" sheetId="80" r:id="rId80"/>
    <sheet name="EPG_PLATAFORMA_UNIX" sheetId="81" r:id="rId81"/>
    <sheet name="EPG_PLATAFORMA_WINDOWS" sheetId="82" r:id="rId82"/>
    <sheet name="EPG_PLATAFORMA_WINDOWS-2" sheetId="83" r:id="rId83"/>
    <sheet name="EPG_PLATAFORMA_WINDOWS-3" sheetId="84" r:id="rId84"/>
    <sheet name="EPG_PLATAFORMA_WINDOWS-4" sheetId="85" r:id="rId85"/>
    <sheet name="EPG_PLATAFORMA_WINDOWS-5" sheetId="86" r:id="rId86"/>
    <sheet name="EPG_PLATAFORMA_WINDOWS-NEW" sheetId="87" r:id="rId87"/>
    <sheet name="EPG_PLATAFORMA_WMS-BOG" sheetId="88" r:id="rId88"/>
    <sheet name="EPG_PLATAFORMA_WMS-CAL" sheetId="89" r:id="rId89"/>
    <sheet name="EPG_PROD1_EXITO_AEXI156" sheetId="90" r:id="rId90"/>
    <sheet name="EPG_PROD1_EXITO_TFM4606" sheetId="91" r:id="rId91"/>
    <sheet name="EPG_PROD_EXITO_AEXI133_VLAN19" sheetId="92" r:id="rId92"/>
    <sheet name="EPG_PROD_EXITO_AIX134" sheetId="93" r:id="rId93"/>
    <sheet name="EPG_PROD_EXITO_ESX" sheetId="94" r:id="rId94"/>
    <sheet name="EPG_PROD_EXITO_TFM4571" sheetId="95" r:id="rId95"/>
    <sheet name="EPG_PROD_EXITO_TFM4606" sheetId="96" r:id="rId96"/>
    <sheet name="EPG_PROD_EXITO_YZXO870" sheetId="97" r:id="rId97"/>
    <sheet name="EPG_PROD_NETBACKUP_YZXO780" sheetId="98" r:id="rId98"/>
    <sheet name="EPG_SERV_NETBCKUP_YZXO791" sheetId="99" r:id="rId99"/>
    <sheet name="EPG_VMOTION_EXITO" sheetId="100" r:id="rId100"/>
    <sheet name="EPG_WEB" sheetId="101" r:id="rId101"/>
  </sheets>
  <calcPr calcId="124519" fullCalcOnLoad="1"/>
</workbook>
</file>

<file path=xl/sharedStrings.xml><?xml version="1.0" encoding="utf-8"?>
<sst xmlns="http://schemas.openxmlformats.org/spreadsheetml/2006/main" count="11789" uniqueCount="3492">
  <si>
    <t>No</t>
  </si>
  <si>
    <t>EPG Name</t>
  </si>
  <si>
    <t>MAC</t>
  </si>
  <si>
    <t>IP</t>
  </si>
  <si>
    <t>Encap</t>
  </si>
  <si>
    <t>Source</t>
  </si>
  <si>
    <t>LC Own</t>
  </si>
  <si>
    <t>tDn</t>
  </si>
  <si>
    <t>Modified Timestamp</t>
  </si>
  <si>
    <t>EPG__BSZ_REDKNEE-BT</t>
  </si>
  <si>
    <t>00:00:0C:07:AC:02</t>
  </si>
  <si>
    <t>0.0.0.0</t>
  </si>
  <si>
    <t>vlan-45</t>
  </si>
  <si>
    <t>learned</t>
  </si>
  <si>
    <t>local</t>
  </si>
  <si>
    <t>topology/pod-1/paths-109/pathep-[eth1/35]</t>
  </si>
  <si>
    <t>2023-03-15T00:38:28.200-05:00</t>
  </si>
  <si>
    <t>00:09:0F:09:82:0D</t>
  </si>
  <si>
    <t>topology/pod-1/paths-118/pathep-[eth1/4]</t>
  </si>
  <si>
    <t>2023-03-09T22:27:28.873-05:00</t>
  </si>
  <si>
    <t>00:35:1A:15:5D:E0</t>
  </si>
  <si>
    <t>topology/pod-1/paths-108/pathep-[eth1/35]</t>
  </si>
  <si>
    <t>2022-12-12T14:28:59.960-05:00</t>
  </si>
  <si>
    <t>00:35:1A:F3:A1:60</t>
  </si>
  <si>
    <t>2023-02-09T10:03:36.792-05:00</t>
  </si>
  <si>
    <t>EPG_BSZ-INTERNEXA_PUNTOS_COLOMBIA</t>
  </si>
  <si>
    <t>00:00:0C:9F:F0:22</t>
  </si>
  <si>
    <t>vlan-34</t>
  </si>
  <si>
    <t>topology/pod-1/paths-182/pathep-[eth1/3]</t>
  </si>
  <si>
    <t>2023-02-27T21:05:18.832-05:00</t>
  </si>
  <si>
    <t>7C:21:0D:5D:1A:F0</t>
  </si>
  <si>
    <t>EPG_BSZ-REEDKNEE_CRM_CLARO</t>
  </si>
  <si>
    <t>vlan-95</t>
  </si>
  <si>
    <t>2022-07-25T15:53:56.470-05:00</t>
  </si>
  <si>
    <t>7C:21:0D:5D:A9:D0</t>
  </si>
  <si>
    <t>topology/pod-1/paths-181/pathep-[eth1/3]</t>
  </si>
  <si>
    <t>2021-10-25T00:52:16.229-05:00</t>
  </si>
  <si>
    <t>EPG_BSZ_BOLSA_VALORES</t>
  </si>
  <si>
    <t>00:00:0C:9F:F0:2E</t>
  </si>
  <si>
    <t>vlan-46</t>
  </si>
  <si>
    <t>2022-06-14T10:17:44.554-05:00</t>
  </si>
  <si>
    <t>2022-06-14T10:25:24.246-05:00</t>
  </si>
  <si>
    <t>EPG_BSZ_BRINKS</t>
  </si>
  <si>
    <t>00:00:0C:9F:F0:5E</t>
  </si>
  <si>
    <t>vlan-94</t>
  </si>
  <si>
    <t>2023-03-05T23:49:43.044-05:00</t>
  </si>
  <si>
    <t>2022-07-25T15:53:56.474-05:00</t>
  </si>
  <si>
    <t>2021-10-25T00:52:16.228-05:00</t>
  </si>
  <si>
    <t>EPG_BSZ_CARVAJAL-DIGITALIZACION</t>
  </si>
  <si>
    <t>vlan-93</t>
  </si>
  <si>
    <t>00:24:97:DD:E6:E2</t>
  </si>
  <si>
    <t>topology/pod-1/protpaths-181-182/pathep-[PG_VPC_STACK-HUAWEI-5855_EXITO]</t>
  </si>
  <si>
    <t>2023-02-27T21:07:18.405-05:00</t>
  </si>
  <si>
    <t>64:F6:9D:86:4A:80</t>
  </si>
  <si>
    <t>2023-01-08T02:50:18.617-05:00</t>
  </si>
  <si>
    <t>EPG_BSZ_COMCEL-GESTION-WANEDGE</t>
  </si>
  <si>
    <t>vlan-47</t>
  </si>
  <si>
    <t>2023-04-06T10:48:52.781-05:00</t>
  </si>
  <si>
    <t>2023-04-06T10:48:54.673-05:00</t>
  </si>
  <si>
    <t>EPG_BSZ_EMTELCO</t>
  </si>
  <si>
    <t>vlan-43</t>
  </si>
  <si>
    <t>2022-07-25T15:53:56.467-05:00</t>
  </si>
  <si>
    <t>2021-10-25T00:52:16.234-05:00</t>
  </si>
  <si>
    <t>EPG_BSZ_EXPRESSROUTE-AZURE</t>
  </si>
  <si>
    <t>00:00:0C:07:AC:01</t>
  </si>
  <si>
    <t>vlan-37</t>
  </si>
  <si>
    <t>topology/pod-1/paths-109/pathep-[eth1/22]</t>
  </si>
  <si>
    <t>2023-03-05T23:49:15.699-05:00</t>
  </si>
  <si>
    <t>2023-03-09T22:27:28.867-05:00</t>
  </si>
  <si>
    <t>6C:03:09:20:5A:10</t>
  </si>
  <si>
    <t>topology/pod-1/paths-108/pathep-[eth1/22]</t>
  </si>
  <si>
    <t>6C:03:09:21:7B:C0</t>
  </si>
  <si>
    <t>EPG_BSZ_IBC_CARVAJAL</t>
  </si>
  <si>
    <t>00:00:0C:9F:F0:2C</t>
  </si>
  <si>
    <t>vlan-44</t>
  </si>
  <si>
    <t>2023-04-09T20:35:16.872-05:00</t>
  </si>
  <si>
    <t>EPG_BSZ_PROCESA</t>
  </si>
  <si>
    <t>00:00:0C:9F:F0:2A</t>
  </si>
  <si>
    <t>vlan-42</t>
  </si>
  <si>
    <t>2023-05-08T15:01:02.091-05:00</t>
  </si>
  <si>
    <t>EPG_BSZ_SIDEL</t>
  </si>
  <si>
    <t>vlan-49</t>
  </si>
  <si>
    <t>2023-03-05T23:49:03.027-05:00</t>
  </si>
  <si>
    <t>EPG_BSZ_SUFI-TUYA</t>
  </si>
  <si>
    <t>00:00:0C:9F:F0:28</t>
  </si>
  <si>
    <t>vlan-40</t>
  </si>
  <si>
    <t>2023-03-05T23:49:03.030-05:00</t>
  </si>
  <si>
    <t>EPG_BSZ_TIGO</t>
  </si>
  <si>
    <t>00:00:0C:9F:F0:5C</t>
  </si>
  <si>
    <t>vlan-92</t>
  </si>
  <si>
    <t>2021-10-25T00:52:16.224-05:00</t>
  </si>
  <si>
    <t>EPG_EXITO_POS1_AEXI134</t>
  </si>
  <si>
    <t>00:1A:64:EF:EF:71</t>
  </si>
  <si>
    <t>10.255.215.13</t>
  </si>
  <si>
    <t>vlan-211</t>
  </si>
  <si>
    <t>2023-05-05T06:51:01.078-05:00</t>
  </si>
  <si>
    <t>24:2F:FA:05:FD:DD</t>
  </si>
  <si>
    <t>10.255.215.18</t>
  </si>
  <si>
    <t>2023-05-05T17:41:09.252-05:00</t>
  </si>
  <si>
    <t>24:2F:FA:05:FF:11</t>
  </si>
  <si>
    <t>10.255.215.7</t>
  </si>
  <si>
    <t>2023-05-05T15:40:47.506-05:00</t>
  </si>
  <si>
    <t>24:2F:FA:09:3A:15</t>
  </si>
  <si>
    <t>10.255.215.12</t>
  </si>
  <si>
    <t>2023-05-05T08:35:46.247-05:00</t>
  </si>
  <si>
    <t>24:2F:FA:12:4E:66</t>
  </si>
  <si>
    <t>10.255.215.26</t>
  </si>
  <si>
    <t>2023-05-05T13:07:05.638-05:00</t>
  </si>
  <si>
    <t>24:2F:FA:17:01:F6</t>
  </si>
  <si>
    <t>10.255.215.11</t>
  </si>
  <si>
    <t>2023-05-05T15:40:31.346-05:00</t>
  </si>
  <si>
    <t>24:2F:FA:17:03:2A</t>
  </si>
  <si>
    <t>10.255.215.16</t>
  </si>
  <si>
    <t>2023-05-05T17:23:32.546-05:00</t>
  </si>
  <si>
    <t>24:2F:FA:17:0F:6B</t>
  </si>
  <si>
    <t>10.255.215.17</t>
  </si>
  <si>
    <t>2023-05-05T15:14:07.187-05:00</t>
  </si>
  <si>
    <t>24:2F:FA:17:22:C0</t>
  </si>
  <si>
    <t>10.255.215.15</t>
  </si>
  <si>
    <t>24:2F:FA:17:99:51</t>
  </si>
  <si>
    <t>10.255.215.23</t>
  </si>
  <si>
    <t>2023-05-08T11:55:55.268-05:00</t>
  </si>
  <si>
    <t>24:2F:FA:17:9F:9F</t>
  </si>
  <si>
    <t>10.255.215.4</t>
  </si>
  <si>
    <t>24:2F:FA:17:9F:A0</t>
  </si>
  <si>
    <t>10.255.215.24</t>
  </si>
  <si>
    <t>2023-05-08T11:55:59.855-05:00</t>
  </si>
  <si>
    <t>24:2F:FA:27:2A:16</t>
  </si>
  <si>
    <t>10.255.215.25</t>
  </si>
  <si>
    <t>2023-05-08T11:56:15.234-05:00</t>
  </si>
  <si>
    <t>5C:F3:FC:D3:3D:E1</t>
  </si>
  <si>
    <t>10.255.215.14</t>
  </si>
  <si>
    <t>5C:F3:FC:D4:2E:4D</t>
  </si>
  <si>
    <t>10.255.215.20</t>
  </si>
  <si>
    <t>5C:F3:FC:D4:BD:9C</t>
  </si>
  <si>
    <t>10.255.215.22</t>
  </si>
  <si>
    <t>2023-05-05T23:32:53.586-05:00</t>
  </si>
  <si>
    <t>5C:F3:FC:D7:2B:CA</t>
  </si>
  <si>
    <t>10.255.215.8</t>
  </si>
  <si>
    <t>5C:F3:FC:D7:59:38</t>
  </si>
  <si>
    <t>10.255.215.29</t>
  </si>
  <si>
    <t>2023-05-08T10:54:14.572-05:00</t>
  </si>
  <si>
    <t>5C:F3:FC:D7:76:F9</t>
  </si>
  <si>
    <t>10.255.215.27</t>
  </si>
  <si>
    <t>5C:F3:FC:D7:83:F2</t>
  </si>
  <si>
    <t>10.255.215.9</t>
  </si>
  <si>
    <t>2023-05-05T08:37:02.383-05:00</t>
  </si>
  <si>
    <t>5C:F3:FC:D7:88:F6</t>
  </si>
  <si>
    <t>10.255.215.5</t>
  </si>
  <si>
    <t>5C:F3:FC:D7:8A:5B</t>
  </si>
  <si>
    <t>10.255.215.6</t>
  </si>
  <si>
    <t>5C:F3:FC:D7:9D:07</t>
  </si>
  <si>
    <t>10.255.215.10</t>
  </si>
  <si>
    <t>EPG_EXITO_POS2_AEXI133</t>
  </si>
  <si>
    <t>00:1A:64:3D:F2:B8</t>
  </si>
  <si>
    <t>10.255.215.45</t>
  </si>
  <si>
    <t>vlan-212</t>
  </si>
  <si>
    <t>2023-05-08T07:59:52.628-05:00</t>
  </si>
  <si>
    <t>00:50:56:AA:02:9F</t>
  </si>
  <si>
    <t>10.255.215.36</t>
  </si>
  <si>
    <t>topology/pod-1/paths-117/pathep-[eth1/18]</t>
  </si>
  <si>
    <t>2023-05-04T10:57:54.598-05:00</t>
  </si>
  <si>
    <t>00:50:56:AA:B7:8C</t>
  </si>
  <si>
    <t>10.255.215.38</t>
  </si>
  <si>
    <t>topology/pod-1/paths-118/pathep-[eth1/18]</t>
  </si>
  <si>
    <t>2023-05-08T10:31:56.390-05:00</t>
  </si>
  <si>
    <t>24:2F:FA:17:99:34</t>
  </si>
  <si>
    <t>10.255.215.37</t>
  </si>
  <si>
    <t>2023-05-08T14:28:21.652-05:00</t>
  </si>
  <si>
    <t>5C:F3:FC:C4:BA:F1</t>
  </si>
  <si>
    <t>2023-05-08T14:27:57.089-05:00</t>
  </si>
  <si>
    <t>5C:F3:FC:D3:3B:24</t>
  </si>
  <si>
    <t>10.255.215.44</t>
  </si>
  <si>
    <t>2023-05-05T06:56:41.112-05:00</t>
  </si>
  <si>
    <t>EPG_EXITO_POS3_AEXI135</t>
  </si>
  <si>
    <t>00:14:5E:06:BF:EF</t>
  </si>
  <si>
    <t>10.255.215.79</t>
  </si>
  <si>
    <t>vlan-213</t>
  </si>
  <si>
    <t>2023-05-03T15:18:17.282-05:00</t>
  </si>
  <si>
    <t>00:50:56:8D:34:A3</t>
  </si>
  <si>
    <t>10.255.215.68</t>
  </si>
  <si>
    <t>2023-05-03T13:40:30.910-05:00</t>
  </si>
  <si>
    <t>00:50:56:AA:FD:D5</t>
  </si>
  <si>
    <t>10.255.215.70</t>
  </si>
  <si>
    <t>2023-05-03T11:31:49.370-05:00</t>
  </si>
  <si>
    <t>5C:F3:FC:C6:CE:3C</t>
  </si>
  <si>
    <t>10.255.215.78</t>
  </si>
  <si>
    <t>2023-05-03T15:33:33.740-05:00</t>
  </si>
  <si>
    <t>5C:F3:FC:D7:31:C3</t>
  </si>
  <si>
    <t>10.255.215.69</t>
  </si>
  <si>
    <t>2023-05-03T15:16:33.538-05:00</t>
  </si>
  <si>
    <t>EPG_EXITO_POS4_AEXI137</t>
  </si>
  <si>
    <t>00:1A:64:43:E8:A9</t>
  </si>
  <si>
    <t>10.255.215.116</t>
  </si>
  <si>
    <t>vlan-214</t>
  </si>
  <si>
    <t>2023-05-04T11:07:47.316-05:00</t>
  </si>
  <si>
    <t>00:50:56:8D:7B:1D</t>
  </si>
  <si>
    <t>10.255.215.100</t>
  </si>
  <si>
    <t>2023-05-05T08:50:30.088-05:00</t>
  </si>
  <si>
    <t>00:50:56:AA:31:7E</t>
  </si>
  <si>
    <t>10.255.215.102</t>
  </si>
  <si>
    <t>2023-05-03T15:47:01.018-05:00</t>
  </si>
  <si>
    <t>24:2F:FA:19:FC:62</t>
  </si>
  <si>
    <t>10.255.215.101</t>
  </si>
  <si>
    <t>2023-05-03T15:45:37.593-05:00</t>
  </si>
  <si>
    <t>5C:F3:FC:C4:06:BF</t>
  </si>
  <si>
    <t>10.255.215.115</t>
  </si>
  <si>
    <t>2023-05-04T11:07:07.300-05:00</t>
  </si>
  <si>
    <t>EPG_EXITO_POS5_AEXI138</t>
  </si>
  <si>
    <t>00:50:56:AA:0E:C4</t>
  </si>
  <si>
    <t>10.255.215.132</t>
  </si>
  <si>
    <t>vlan-215</t>
  </si>
  <si>
    <t>2023-04-26T19:14:44.932-05:00</t>
  </si>
  <si>
    <t>00:50:56:AA:D5:11</t>
  </si>
  <si>
    <t>10.255.215.134</t>
  </si>
  <si>
    <t>2023-04-14T14:27:58.231-05:00</t>
  </si>
  <si>
    <t>24:2F:FA:12:50:86</t>
  </si>
  <si>
    <t>10.255.215.137</t>
  </si>
  <si>
    <t>2023-05-05T06:51:01.062-05:00</t>
  </si>
  <si>
    <t>24:2F:FA:17:99:22</t>
  </si>
  <si>
    <t>10.255.215.136</t>
  </si>
  <si>
    <t>2023-05-05T06:52:21.081-05:00</t>
  </si>
  <si>
    <t>24:2F:FA:1E:1E:AD</t>
  </si>
  <si>
    <t>10.255.215.139</t>
  </si>
  <si>
    <t>2023-04-27T16:03:14.459-05:00</t>
  </si>
  <si>
    <t>5C:F3:FC:D4:41:87</t>
  </si>
  <si>
    <t>10.255.215.143</t>
  </si>
  <si>
    <t>2023-05-05T06:52:05.045-05:00</t>
  </si>
  <si>
    <t>EPG_EXITO_POS6_AEXI142</t>
  </si>
  <si>
    <t>00:14:5E:06:9A:F8</t>
  </si>
  <si>
    <t>10.255.215.180</t>
  </si>
  <si>
    <t>vlan-216</t>
  </si>
  <si>
    <t>2023-05-08T13:12:56.164-05:00</t>
  </si>
  <si>
    <t>00:50:56:AA:0D:F0</t>
  </si>
  <si>
    <t>10.255.215.166</t>
  </si>
  <si>
    <t>2023-05-02T13:45:22.637-05:00</t>
  </si>
  <si>
    <t>00:50:56:AA:1F:1E</t>
  </si>
  <si>
    <t>10.255.215.164</t>
  </si>
  <si>
    <t>2023-05-02T13:45:13.704-05:00</t>
  </si>
  <si>
    <t>5C:F3:FC:C6:C1:F1</t>
  </si>
  <si>
    <t>10.255.215.179</t>
  </si>
  <si>
    <t>2023-05-08T07:55:16.885-05:00</t>
  </si>
  <si>
    <t>5C:F3:FC:D3:3E:01</t>
  </si>
  <si>
    <t>10.255.215.184</t>
  </si>
  <si>
    <t>2023-04-25T13:10:39.166-05:00</t>
  </si>
  <si>
    <t>5C:F3:FC:D4:42:90</t>
  </si>
  <si>
    <t>10.255.215.165</t>
  </si>
  <si>
    <t>2023-05-02T13:45:35.940-05:00</t>
  </si>
  <si>
    <t>EPG_EXITO_POS7_AEXI142</t>
  </si>
  <si>
    <t>00:50:56:AA:55:16</t>
  </si>
  <si>
    <t>10.255.215.216</t>
  </si>
  <si>
    <t>vlan-217</t>
  </si>
  <si>
    <t>2023-04-24T17:23:16.213-05:00</t>
  </si>
  <si>
    <t>00:50:56:AA:91:57</t>
  </si>
  <si>
    <t>10.255.215.196</t>
  </si>
  <si>
    <t>2023-05-02T11:35:21.060-05:00</t>
  </si>
  <si>
    <t>34:40:B5:CE:13:B4</t>
  </si>
  <si>
    <t>10.255.215.200</t>
  </si>
  <si>
    <t>5C:F3:FC:D3:3D:C3</t>
  </si>
  <si>
    <t>10.255.215.197</t>
  </si>
  <si>
    <t>2023-04-21T16:44:33.760-05:00</t>
  </si>
  <si>
    <t>EPG_EXITO_POS_AEXI134</t>
  </si>
  <si>
    <t>00:01:2E:50:91:4A</t>
  </si>
  <si>
    <t>10.255.215.239</t>
  </si>
  <si>
    <t>vlan-218</t>
  </si>
  <si>
    <t>2023-04-21T16:44:33.756-05:00</t>
  </si>
  <si>
    <t>00:19:2F:B7:2E:41</t>
  </si>
  <si>
    <t>10.255.215.254</t>
  </si>
  <si>
    <t>2023-04-21T16:45:13.732-05:00</t>
  </si>
  <si>
    <t>00:50:56:AA:BE:49</t>
  </si>
  <si>
    <t>10.255.215.228</t>
  </si>
  <si>
    <t>2023-01-14T14:54:02.620-05:00</t>
  </si>
  <si>
    <t>24:2F:FA:09:2B:E3</t>
  </si>
  <si>
    <t>10.255.215.237</t>
  </si>
  <si>
    <t>2023-03-31T15:50:45.016-05:00</t>
  </si>
  <si>
    <t>24:2F:FA:12:4A:C4</t>
  </si>
  <si>
    <t>10.255.215.235</t>
  </si>
  <si>
    <t>2023-02-28T08:51:06.641-05:00</t>
  </si>
  <si>
    <t>24:2F:FA:12:51:27</t>
  </si>
  <si>
    <t>10.255.215.233</t>
  </si>
  <si>
    <t>2023-04-21T16:44:15.243-05:00</t>
  </si>
  <si>
    <t>5C:F3:FC:D7:9D:32</t>
  </si>
  <si>
    <t>10.255.215.234</t>
  </si>
  <si>
    <t>D0:50:99:AC:01:F6</t>
  </si>
  <si>
    <t>10.255.215.236</t>
  </si>
  <si>
    <t>2023-04-21T17:22:14.153-05:00</t>
  </si>
  <si>
    <t>EPG_EXITO_VIDEO-SEGURIDAD</t>
  </si>
  <si>
    <t>00:00:5E:00:01:09</t>
  </si>
  <si>
    <t>vlan-9</t>
  </si>
  <si>
    <t>topology/pod-1/paths-109/pathep-[eth1/39]</t>
  </si>
  <si>
    <t>2023-04-27T09:57:24.405-05:00</t>
  </si>
  <si>
    <t>B4:6E:08:6D:BB:EB</t>
  </si>
  <si>
    <t>2023-03-07T07:53:55.289-05:00</t>
  </si>
  <si>
    <t>B4:6E:08:6D:BE:48</t>
  </si>
  <si>
    <t>topology/pod-1/paths-108/pathep-[eth1/39]</t>
  </si>
  <si>
    <t>2023-05-03T15:52:30.839-05:00</t>
  </si>
  <si>
    <t>EPG_EXITO_VLAN_205</t>
  </si>
  <si>
    <t>00:09:0F:09:82:02</t>
  </si>
  <si>
    <t>vlan-205</t>
  </si>
  <si>
    <t>topology/pod-1/paths-109/pathep-[eth1/8]</t>
  </si>
  <si>
    <t>2023-05-08T12:02:25.992-05:00</t>
  </si>
  <si>
    <t>00:50:56:AA:58:76</t>
  </si>
  <si>
    <t>topology/pod-1/paths-121/pathep-[eth1/10]</t>
  </si>
  <si>
    <t>2023-04-27T15:59:50.994-05:00</t>
  </si>
  <si>
    <t>EPG_EXITO_VLAN_206</t>
  </si>
  <si>
    <t>vlan-206</t>
  </si>
  <si>
    <t>2023-05-08T14:55:27.742-05:00</t>
  </si>
  <si>
    <t>EPG_INTERCONNECT_IBM</t>
  </si>
  <si>
    <t>12:D1:84:17:C6:06</t>
  </si>
  <si>
    <t>vlan-2123</t>
  </si>
  <si>
    <t>topology/pod-1/paths-103/pathep-[eth1/28]</t>
  </si>
  <si>
    <t>2023-05-02T16:22:05.026-05:00</t>
  </si>
  <si>
    <t>38:68:DD:1C:21:70</t>
  </si>
  <si>
    <t>topology/pod-1/paths-105/pathep-[eth1/18]</t>
  </si>
  <si>
    <t>2023-01-16T10:46:24.741-05:00</t>
  </si>
  <si>
    <t>38:68:DD:1C:24:30</t>
  </si>
  <si>
    <t>topology/pod-1/paths-111/pathep-[eth1/17]</t>
  </si>
  <si>
    <t>2023-02-20T22:52:47.329-05:00</t>
  </si>
  <si>
    <t>38:68:DD:2A:94:48</t>
  </si>
  <si>
    <t>topology/pod-1/paths-111/pathep-[eth1/16]</t>
  </si>
  <si>
    <t>2023-04-30T19:27:33.354-05:00</t>
  </si>
  <si>
    <t>38:68:DD:33:CB:B8</t>
  </si>
  <si>
    <t>topology/pod-1/paths-105/pathep-[eth1/17]</t>
  </si>
  <si>
    <t>2023-01-15T16:24:53.300-05:00</t>
  </si>
  <si>
    <t>4E:A7:1F:7E:32:06</t>
  </si>
  <si>
    <t>topology/pod-1/paths-103/pathep-[eth1/10]</t>
  </si>
  <si>
    <t>2022-05-25T10:47:38.722-05:00</t>
  </si>
  <si>
    <t>8A:2C:77:10:A0:05</t>
  </si>
  <si>
    <t>topology/pod-1/paths-118/pathep-[eth1/38]</t>
  </si>
  <si>
    <t>2022-06-21T20:42:13.608-05:00</t>
  </si>
  <si>
    <t>96:92:A5:E2:6B:04</t>
  </si>
  <si>
    <t>topology/pod-1/paths-103/pathep-[eth1/2]</t>
  </si>
  <si>
    <t>2022-06-12T13:17:41.451-05:00</t>
  </si>
  <si>
    <t>AA:24:D8:47:CE:04</t>
  </si>
  <si>
    <t>2022-11-29T09:30:40.335-05:00</t>
  </si>
  <si>
    <t>B2:06:2B:D4:B9:06</t>
  </si>
  <si>
    <t>topology/pod-1/paths-103/pathep-[eth1/8]</t>
  </si>
  <si>
    <t>C2:2C:2B:5C:20:05</t>
  </si>
  <si>
    <t>topology/pod-1/paths-103/pathep-[eth1/14]</t>
  </si>
  <si>
    <t>C6:1E:C4:CC:16:06</t>
  </si>
  <si>
    <t>2023-05-02T16:46:45.304-05:00</t>
  </si>
  <si>
    <t>C6:1E:CF:E4:2E:07</t>
  </si>
  <si>
    <t>topology/pod-1/paths-103/pathep-[eth1/6]</t>
  </si>
  <si>
    <t>2023-05-08T14:49:45.349-05:00</t>
  </si>
  <si>
    <t>EPG_INTERNET_EXITO</t>
  </si>
  <si>
    <t>vlan-103</t>
  </si>
  <si>
    <t>B4:DE:31:41:5D:25</t>
  </si>
  <si>
    <t>topology/pod-1/paths-181/pathep-[eth1/2]</t>
  </si>
  <si>
    <t>2021-10-25T01:22:56.493-05:00</t>
  </si>
  <si>
    <t>B4:DE:31:41:62:25</t>
  </si>
  <si>
    <t>topology/pod-1/paths-182/pathep-[eth1/2]</t>
  </si>
  <si>
    <t>2021-10-25T02:47:26.869-05:00</t>
  </si>
  <si>
    <t>EPG_MGMT_NETBACKUP_YZXO780</t>
  </si>
  <si>
    <t>vlan-207</t>
  </si>
  <si>
    <t>2023-03-09T22:27:33.035-05:00</t>
  </si>
  <si>
    <t>00:50:56:AA:2B:93</t>
  </si>
  <si>
    <t>topology/pod-1/paths-122/pathep-[eth1/10]</t>
  </si>
  <si>
    <t>2023-02-21T15:45:41.208-05:00</t>
  </si>
  <si>
    <t>00:50:56:AA:BA:A0</t>
  </si>
  <si>
    <t>topology/pod-1/paths-115/pathep-[eth1/7]</t>
  </si>
  <si>
    <t>2023-04-26T22:14:10.479-05:00</t>
  </si>
  <si>
    <t>00:50:56:AA:DD:5F</t>
  </si>
  <si>
    <t>topology/pod-1/paths-120/pathep-[eth1/43]</t>
  </si>
  <si>
    <t>2023-04-29T16:12:26.317-05:00</t>
  </si>
  <si>
    <t>00:50:56:AA:E0:00</t>
  </si>
  <si>
    <t>topology/pod-1/paths-114/pathep-[eth1/19]</t>
  </si>
  <si>
    <t>2023-04-29T10:24:02.241-05:00</t>
  </si>
  <si>
    <t>78:AC:44:65:A6:EE</t>
  </si>
  <si>
    <t>topology/pod-1/paths-109/pathep-[eth1/10]</t>
  </si>
  <si>
    <t>2022-08-07T00:13:36.597-05:00</t>
  </si>
  <si>
    <t>84:16:0C:9D:EF:B9</t>
  </si>
  <si>
    <t>topology/pod-1/paths-106/pathep-[eth1/32]</t>
  </si>
  <si>
    <t>2023-01-31T14:51:16.768-05:00</t>
  </si>
  <si>
    <t>84:16:0C:9D:FA:30</t>
  </si>
  <si>
    <t>topology/pod-1/paths-109/pathep-[eth1/16]</t>
  </si>
  <si>
    <t>2022-12-06T17:07:31.747-05:00</t>
  </si>
  <si>
    <t>84:16:0C:9D:FA:31</t>
  </si>
  <si>
    <t>topology/pod-1/paths-112/pathep-[eth1/35]</t>
  </si>
  <si>
    <t>2022-12-06T17:07:32.665-05:00</t>
  </si>
  <si>
    <t>84:16:0C:9E:03:18</t>
  </si>
  <si>
    <t>topology/pod-1/paths-108/pathep-[eth1/46]</t>
  </si>
  <si>
    <t>2022-12-13T19:52:37.714-05:00</t>
  </si>
  <si>
    <t>84:16:0C:9E:03:19</t>
  </si>
  <si>
    <t>topology/pod-1/paths-106/pathep-[eth1/31]</t>
  </si>
  <si>
    <t>2022-12-13T19:52:27.204-05:00</t>
  </si>
  <si>
    <t>84:16:0C:9E:1D:44</t>
  </si>
  <si>
    <t>topology/pod-1/paths-106/pathep-[eth1/30]</t>
  </si>
  <si>
    <t>2022-12-13T20:55:27.836-05:00</t>
  </si>
  <si>
    <t>84:16:0C:9E:1D:45</t>
  </si>
  <si>
    <t>topology/pod-1/paths-108/pathep-[eth1/21]</t>
  </si>
  <si>
    <t>2022-12-13T20:54:18.294-05:00</t>
  </si>
  <si>
    <t>F4:C7:AA:19:B8:B0</t>
  </si>
  <si>
    <t>topology/pod-1/paths-118/pathep-[eth1/43]</t>
  </si>
  <si>
    <t>2022-07-06T08:34:19.930-05:00</t>
  </si>
  <si>
    <t>EPG_PLATAFORMA_ADMIN-HMC-VMWARE</t>
  </si>
  <si>
    <t>00:17:A4:77:1C:28</t>
  </si>
  <si>
    <t>10.88.199.196</t>
  </si>
  <si>
    <t>vlan-87</t>
  </si>
  <si>
    <t>2023-04-27T16:36:34.831-05:00</t>
  </si>
  <si>
    <t>00:17:A4:77:1C:60</t>
  </si>
  <si>
    <t>10.88.199.195</t>
  </si>
  <si>
    <t>2023-01-08T02:49:58.729-05:00</t>
  </si>
  <si>
    <t>00:17:A4:77:EC:08</t>
  </si>
  <si>
    <t>10.88.199.212</t>
  </si>
  <si>
    <t>2023-05-05T06:52:41.073-05:00</t>
  </si>
  <si>
    <t>00:50:56:60:45:E5</t>
  </si>
  <si>
    <t>10.88.202.11</t>
  </si>
  <si>
    <t>topology/pod-1/paths-114/pathep-[eth1/11]</t>
  </si>
  <si>
    <t>2023-04-24T15:43:34.059-05:00</t>
  </si>
  <si>
    <t>00:50:56:60:C9:E2</t>
  </si>
  <si>
    <t>10.88.202.10</t>
  </si>
  <si>
    <t>topology/pod-1/paths-114/pathep-[eth1/10]</t>
  </si>
  <si>
    <t>2023-05-05T06:36:05.283-05:00</t>
  </si>
  <si>
    <t>00:50:56:61:F4:65</t>
  </si>
  <si>
    <t>10.88.199.209</t>
  </si>
  <si>
    <t>topology/pod-1/paths-120/pathep-[eth1/44]</t>
  </si>
  <si>
    <t>2023-05-05T06:52:53.926-05:00</t>
  </si>
  <si>
    <t>00:50:56:61:FE:2B</t>
  </si>
  <si>
    <t>10.88.202.13</t>
  </si>
  <si>
    <t>topology/pod-1/paths-114/pathep-[eth1/13]</t>
  </si>
  <si>
    <t>2023-04-24T15:00:13.484-05:00</t>
  </si>
  <si>
    <t>00:50:56:62:47:BC</t>
  </si>
  <si>
    <t>10.88.202.3</t>
  </si>
  <si>
    <t>topology/pod-1/paths-114/pathep-[eth1/3]</t>
  </si>
  <si>
    <t>2023-02-28T16:27:25.428-05:00</t>
  </si>
  <si>
    <t>00:50:56:63:A4:DD</t>
  </si>
  <si>
    <t>10.88.202.6</t>
  </si>
  <si>
    <t>topology/pod-1/paths-114/pathep-[eth1/6]</t>
  </si>
  <si>
    <t>2023-04-06T00:05:32.713-05:00</t>
  </si>
  <si>
    <t>00:50:56:63:AD:31</t>
  </si>
  <si>
    <t>10.88.202.29</t>
  </si>
  <si>
    <t>2023-05-05T06:53:00.474-05:00</t>
  </si>
  <si>
    <t>00:50:56:66:57:EC</t>
  </si>
  <si>
    <t>10.88.202.8</t>
  </si>
  <si>
    <t>topology/pod-1/paths-114/pathep-[eth1/8]</t>
  </si>
  <si>
    <t>2023-03-10T13:45:44.860-05:00</t>
  </si>
  <si>
    <t>00:50:56:67:5E:C3</t>
  </si>
  <si>
    <t>10.88.202.4</t>
  </si>
  <si>
    <t>topology/pod-1/paths-114/pathep-[eth1/4]</t>
  </si>
  <si>
    <t>00:50:56:68:30:1C</t>
  </si>
  <si>
    <t>10.88.202.5</t>
  </si>
  <si>
    <t>topology/pod-1/paths-114/pathep-[eth1/5]</t>
  </si>
  <si>
    <t>2023-05-05T06:35:25.281-05:00</t>
  </si>
  <si>
    <t>00:50:56:68:A3:08</t>
  </si>
  <si>
    <t>10.88.202.28</t>
  </si>
  <si>
    <t>2023-05-05T06:52:48.640-05:00</t>
  </si>
  <si>
    <t>00:50:56:6A:2A:FA</t>
  </si>
  <si>
    <t>10.88.202.12</t>
  </si>
  <si>
    <t>topology/pod-1/paths-114/pathep-[eth1/12]</t>
  </si>
  <si>
    <t>00:50:56:6A:34:B0</t>
  </si>
  <si>
    <t>10.88.200.226</t>
  </si>
  <si>
    <t>topology/pod-1/paths-119/pathep-[eth1/43]</t>
  </si>
  <si>
    <t>2023-04-29T16:12:26.320-05:00</t>
  </si>
  <si>
    <t>00:50:56:6A:6C:84</t>
  </si>
  <si>
    <t>10.88.199.215</t>
  </si>
  <si>
    <t>topology/pod-1/paths-120/pathep-[eth1/42]</t>
  </si>
  <si>
    <t>2023-04-30T04:07:06.489-05:00</t>
  </si>
  <si>
    <t>00:50:56:6A:DB:C8</t>
  </si>
  <si>
    <t>10.88.202.30</t>
  </si>
  <si>
    <t>topology/pod-1/paths-121/pathep-[eth1/11]</t>
  </si>
  <si>
    <t>2023-05-05T06:57:00.514-05:00</t>
  </si>
  <si>
    <t>00:50:56:6C:7A:47</t>
  </si>
  <si>
    <t>10.88.202.7</t>
  </si>
  <si>
    <t>topology/pod-1/paths-114/pathep-[eth1/7]</t>
  </si>
  <si>
    <t>2023-04-13T23:33:21.347-05:00</t>
  </si>
  <si>
    <t>00:50:56:6C:D4:92</t>
  </si>
  <si>
    <t>10.88.199.205</t>
  </si>
  <si>
    <t>topology/pod-1/paths-120/pathep-[eth1/41]</t>
  </si>
  <si>
    <t>2023-04-29T15:38:37.846-05:00</t>
  </si>
  <si>
    <t>00:50:56:6D:00:C3</t>
  </si>
  <si>
    <t>10.88.202.9</t>
  </si>
  <si>
    <t>topology/pod-1/paths-114/pathep-[eth1/9]</t>
  </si>
  <si>
    <t>00:50:56:6D:92:41</t>
  </si>
  <si>
    <t>10.88.202.14</t>
  </si>
  <si>
    <t>2023-02-27T16:51:09.739-05:00</t>
  </si>
  <si>
    <t>00:50:56:6E:A8:88</t>
  </si>
  <si>
    <t>10.88.202.15</t>
  </si>
  <si>
    <t>topology/pod-1/paths-114/pathep-[eth1/15]</t>
  </si>
  <si>
    <t>00:50:56:6F:00:F2</t>
  </si>
  <si>
    <t>10.88.199.201</t>
  </si>
  <si>
    <t>topology/pod-1/paths-119/pathep-[eth1/45]</t>
  </si>
  <si>
    <t>2023-04-24T15:36:03.164-05:00</t>
  </si>
  <si>
    <t>00:50:56:6F:CE:E0</t>
  </si>
  <si>
    <t>10.88.202.2</t>
  </si>
  <si>
    <t>topology/pod-1/paths-114/pathep-[eth1/2]</t>
  </si>
  <si>
    <t>00:50:56:6F:F3:99</t>
  </si>
  <si>
    <t>10.88.202.1</t>
  </si>
  <si>
    <t>topology/pod-1/paths-114/pathep-[eth1/1]</t>
  </si>
  <si>
    <t>2023-04-05T00:13:36.602-05:00</t>
  </si>
  <si>
    <t>00:50:56:8D:2C:D7</t>
  </si>
  <si>
    <t>10.88.200.236</t>
  </si>
  <si>
    <t>topology/pod-1/paths-119/pathep-[eth1/3]</t>
  </si>
  <si>
    <t>2023-05-05T12:18:06.041-05:00</t>
  </si>
  <si>
    <t>00:50:56:8D:6F:9A</t>
  </si>
  <si>
    <t>10.88.200.250</t>
  </si>
  <si>
    <t>topology/pod-1/paths-115/pathep-[eth1/6]</t>
  </si>
  <si>
    <t>2023-05-05T12:18:03.796-05:00</t>
  </si>
  <si>
    <t>00:50:56:AA:40:42</t>
  </si>
  <si>
    <t>10.88.199.213</t>
  </si>
  <si>
    <t>2023-05-07T13:48:21.087-05:00</t>
  </si>
  <si>
    <t>00:50:56:AA:5B:D4</t>
  </si>
  <si>
    <t>10.88.202.16</t>
  </si>
  <si>
    <t>2023-03-02T06:10:44.744-05:00</t>
  </si>
  <si>
    <t>00:50:56:AA:D3:CD</t>
  </si>
  <si>
    <t>10.88.202.31</t>
  </si>
  <si>
    <t>2023-05-06T10:05:43.808-05:00</t>
  </si>
  <si>
    <t>14:02:EC:74:27:3C</t>
  </si>
  <si>
    <t>10.88.199.191</t>
  </si>
  <si>
    <t>F4:79:60:CB:36:25</t>
  </si>
  <si>
    <t>10.88.202.19</t>
  </si>
  <si>
    <t>2023-05-05T06:56:05.078-05:00</t>
  </si>
  <si>
    <t>EPG_PLATAFORMA_ADMIN-ILO</t>
  </si>
  <si>
    <t>00:1F:A0:13:95:80</t>
  </si>
  <si>
    <t>10.2.65.194</t>
  </si>
  <si>
    <t>vlan-86</t>
  </si>
  <si>
    <t>topology/pod-1/paths-105/pathep-[eth1/22]</t>
  </si>
  <si>
    <t>2023-03-11T06:37:44.014-05:00</t>
  </si>
  <si>
    <t>00:1F:A0:13:99:2A</t>
  </si>
  <si>
    <t>10.2.65.157</t>
  </si>
  <si>
    <t>topology/pod-1/paths-106/pathep-[eth1/22]</t>
  </si>
  <si>
    <t>2022-03-29T15:33:23.609-05:00</t>
  </si>
  <si>
    <t>00:21:5A:05:84:43</t>
  </si>
  <si>
    <t>10.2.65.58</t>
  </si>
  <si>
    <t>2023-02-27T21:05:58.405-05:00</t>
  </si>
  <si>
    <t>00:21:5A:05:84:5A</t>
  </si>
  <si>
    <t>10.2.65.57</t>
  </si>
  <si>
    <t>2023-02-27T20:33:58.038-05:00</t>
  </si>
  <si>
    <t>00:21:5A:05:F2:09</t>
  </si>
  <si>
    <t>10.2.65.65</t>
  </si>
  <si>
    <t>2023-02-27T21:06:18.385-05:00</t>
  </si>
  <si>
    <t>14:02:EC:01:E5:1A</t>
  </si>
  <si>
    <t>10.2.65.162</t>
  </si>
  <si>
    <t>2023-02-27T22:22:19.310-05:00</t>
  </si>
  <si>
    <t>1C:98:EC:2D:D0:1C</t>
  </si>
  <si>
    <t>10.2.65.160</t>
  </si>
  <si>
    <t>2023-02-27T21:36:38.822-05:00</t>
  </si>
  <si>
    <t>34:64:A9:E2:4F:28</t>
  </si>
  <si>
    <t>10.2.65.62</t>
  </si>
  <si>
    <t>2023-05-08T14:55:57.417-05:00</t>
  </si>
  <si>
    <t>38:63:BB:30:CC:1D</t>
  </si>
  <si>
    <t>10.2.65.60</t>
  </si>
  <si>
    <t>2023-02-27T20:34:38.037-05:00</t>
  </si>
  <si>
    <t>38:63:BB:31:C2:37</t>
  </si>
  <si>
    <t>10.2.65.61</t>
  </si>
  <si>
    <t>50:65:F3:FB:9E:CC</t>
  </si>
  <si>
    <t>10.2.65.55</t>
  </si>
  <si>
    <t>50:65:F3:FB:CE:1C</t>
  </si>
  <si>
    <t>10.2.65.56</t>
  </si>
  <si>
    <t>58:20:B1:00:64:96</t>
  </si>
  <si>
    <t>10.2.65.248</t>
  </si>
  <si>
    <t>2023-02-27T21:07:58.404-05:00</t>
  </si>
  <si>
    <t>58:20:B1:0A:89:3C</t>
  </si>
  <si>
    <t>10.2.65.68</t>
  </si>
  <si>
    <t>2023-02-27T20:38:18.059-05:00</t>
  </si>
  <si>
    <t>6C:3B:E5:A1:02:1D</t>
  </si>
  <si>
    <t>10.2.65.78</t>
  </si>
  <si>
    <t>2023-05-08T14:13:56.937-05:00</t>
  </si>
  <si>
    <t>70:10:6F:4C:04:16</t>
  </si>
  <si>
    <t>10.2.65.52</t>
  </si>
  <si>
    <t>2023-02-27T21:07:18.408-05:00</t>
  </si>
  <si>
    <t>70:10:6F:4C:6E:2C</t>
  </si>
  <si>
    <t>10.2.65.51</t>
  </si>
  <si>
    <t>2023-02-27T21:06:58.402-05:00</t>
  </si>
  <si>
    <t>70:10:6F:4D:41:20</t>
  </si>
  <si>
    <t>10.2.65.49</t>
  </si>
  <si>
    <t>70:10:6F:4D:47:1C</t>
  </si>
  <si>
    <t>10.2.65.98</t>
  </si>
  <si>
    <t>70:10:6F:50:CF:00</t>
  </si>
  <si>
    <t>10.2.65.54</t>
  </si>
  <si>
    <t>2023-05-08T14:36:57.201-05:00</t>
  </si>
  <si>
    <t>94:57:A5:5F:6E:A9</t>
  </si>
  <si>
    <t>10.2.65.45</t>
  </si>
  <si>
    <t>2023-05-08T14:52:01.902-05:00</t>
  </si>
  <si>
    <t>94:57:A5:68:9D:0C</t>
  </si>
  <si>
    <t>10.2.65.182</t>
  </si>
  <si>
    <t>2023-02-27T21:25:58.606-05:00</t>
  </si>
  <si>
    <t>9C:B6:54:B1:B0:A0</t>
  </si>
  <si>
    <t>10.2.65.198</t>
  </si>
  <si>
    <t>2023-05-08T14:33:17.162-05:00</t>
  </si>
  <si>
    <t>B8:83:03:52:A5:6E</t>
  </si>
  <si>
    <t>10.2.65.53</t>
  </si>
  <si>
    <t>2023-05-08T14:51:17.357-05:00</t>
  </si>
  <si>
    <t>D0:94:66:83:5F:E9</t>
  </si>
  <si>
    <t>10.2.65.210</t>
  </si>
  <si>
    <t>topology/pod-1/paths-120/pathep-[eth1/4]</t>
  </si>
  <si>
    <t>2023-04-28T16:01:00.826-05:00</t>
  </si>
  <si>
    <t>EC:B1:D7:7A:7D:E4</t>
  </si>
  <si>
    <t>10.2.65.184</t>
  </si>
  <si>
    <t>topology/pod-1/paths-111/pathep-[eth1/8]</t>
  </si>
  <si>
    <t>2023-02-28T06:40:15.319-05:00</t>
  </si>
  <si>
    <t>FC:15:B4:12:EA:B7</t>
  </si>
  <si>
    <t>10.2.65.50</t>
  </si>
  <si>
    <t>2023-05-08T13:44:21.126-05:00</t>
  </si>
  <si>
    <t>FC:15:B4:19:C3:69</t>
  </si>
  <si>
    <t>10.2.65.200</t>
  </si>
  <si>
    <t>2023-05-08T11:40:39.627-05:00</t>
  </si>
  <si>
    <t>FC:15:B4:93:02:2C</t>
  </si>
  <si>
    <t>10.2.65.201</t>
  </si>
  <si>
    <t>FC:15:B4:93:04:E0</t>
  </si>
  <si>
    <t>10.2.65.202</t>
  </si>
  <si>
    <t>2023-02-27T20:38:38.072-05:00</t>
  </si>
  <si>
    <t>EPG_PLATAFORMA_ADMIN-SAN</t>
  </si>
  <si>
    <t>00:0D:EC:75:36:D4</t>
  </si>
  <si>
    <t>10.254.240.101</t>
  </si>
  <si>
    <t>vlan-120</t>
  </si>
  <si>
    <t>topology/pod-1/paths-111/pathep-[eth1/12]</t>
  </si>
  <si>
    <t>2023-02-27T21:06:09.565-05:00</t>
  </si>
  <si>
    <t>EPG_PLATAFORMA_AIX</t>
  </si>
  <si>
    <t>00:1F:A0:13:95:7C</t>
  </si>
  <si>
    <t>10.3.225.56</t>
  </si>
  <si>
    <t>vlan-15</t>
  </si>
  <si>
    <t>topology/pod-1/protpaths-117-118/pathep-[PG_VPC_EXITO_BALANCEADOR1_LEAF117-118_XIT0848]</t>
  </si>
  <si>
    <t>2022-03-29T15:32:33.044-05:00</t>
  </si>
  <si>
    <t>00:1F:A0:13:99:26</t>
  </si>
  <si>
    <t>10.3.225.57</t>
  </si>
  <si>
    <t>topology/pod-1/protpaths-117-118/pathep-[PG_VPC_EXITO_BALANCEADOR2_LEAF117-118_XIT0848]</t>
  </si>
  <si>
    <t>2022-03-29T15:33:33.049-05:00</t>
  </si>
  <si>
    <t>02:1F:A0:00:01:01</t>
  </si>
  <si>
    <t>10.3.225.58</t>
  </si>
  <si>
    <t>2022-10-11T01:44:08.528-05:00</t>
  </si>
  <si>
    <t>12:D1:84:17:C6:02</t>
  </si>
  <si>
    <t>10.3.225.102</t>
  </si>
  <si>
    <t>topology/pod-1/paths-103/pathep-[eth1/12]</t>
  </si>
  <si>
    <t>2023-05-04T11:38:55.017-05:00</t>
  </si>
  <si>
    <t>4E:A7:1E:2D:F1:02</t>
  </si>
  <si>
    <t>10.3.225.132</t>
  </si>
  <si>
    <t>topology/pod-1/paths-104/pathep-[eth1/10]</t>
  </si>
  <si>
    <t>2022-10-16T09:03:56.301-05:00</t>
  </si>
  <si>
    <t>96:92:A0:CC:1A:02</t>
  </si>
  <si>
    <t>10.3.225.50</t>
  </si>
  <si>
    <t>topology/pod-1/paths-104/pathep-[eth1/2]</t>
  </si>
  <si>
    <t>2022-02-24T16:20:58.994-05:00</t>
  </si>
  <si>
    <t>96:92:AF:16:4D:02</t>
  </si>
  <si>
    <t>10.3.225.143</t>
  </si>
  <si>
    <t>2021-10-12T18:15:57.007-05:00</t>
  </si>
  <si>
    <t>B2:06:26:87:D4:02</t>
  </si>
  <si>
    <t>10.3.225.171</t>
  </si>
  <si>
    <t>topology/pod-1/paths-104/pathep-[eth1/8]</t>
  </si>
  <si>
    <t>C2:2C:24:66:76:07</t>
  </si>
  <si>
    <t>10.3.225.142</t>
  </si>
  <si>
    <t>2022-09-01T11:43:22.625-05:00</t>
  </si>
  <si>
    <t>C2:2C:25:8D:F4:02</t>
  </si>
  <si>
    <t>10.3.225.47</t>
  </si>
  <si>
    <t>topology/pod-1/paths-103/pathep-[eth1/15]</t>
  </si>
  <si>
    <t>2022-05-12T23:14:31.344-05:00</t>
  </si>
  <si>
    <t>C2:2C:28:E5:BE:02</t>
  </si>
  <si>
    <t>10.3.225.74</t>
  </si>
  <si>
    <t>2022-03-29T10:34:27.512-05:00</t>
  </si>
  <si>
    <t>C2:2C:29:5D:49:02</t>
  </si>
  <si>
    <t>10.3.225.93</t>
  </si>
  <si>
    <t>2022-02-15T10:18:24.555-05:00</t>
  </si>
  <si>
    <t>C2:2C:29:BA:48:02</t>
  </si>
  <si>
    <t>10.3.225.45</t>
  </si>
  <si>
    <t>2022-02-28T09:58:40.960-05:00</t>
  </si>
  <si>
    <t>C2:2C:2A:01:64:02</t>
  </si>
  <si>
    <t>10.3.225.46</t>
  </si>
  <si>
    <t>2021-05-16T15:34:03.543-05:00</t>
  </si>
  <si>
    <t>C6:1E:C4:CC:16:02</t>
  </si>
  <si>
    <t>10.3.225.103</t>
  </si>
  <si>
    <t>2023-05-04T11:32:49.884-05:00</t>
  </si>
  <si>
    <t>C6:1E:C6:82:2D:02</t>
  </si>
  <si>
    <t>10.3.225.84</t>
  </si>
  <si>
    <t>topology/pod-1/paths-103/pathep-[eth1/7]</t>
  </si>
  <si>
    <t>2022-06-16T09:21:59.017-05:00</t>
  </si>
  <si>
    <t>C6:1E:CF:E4:2E:03</t>
  </si>
  <si>
    <t>10.3.225.122</t>
  </si>
  <si>
    <t>2023-04-25T10:55:23.673-05:00</t>
  </si>
  <si>
    <t>EPG_PLATAFORMA_AIX-2</t>
  </si>
  <si>
    <t>00:09:0F:09:82:03</t>
  </si>
  <si>
    <t>vlan-23</t>
  </si>
  <si>
    <t>topology/pod-1/paths-109/pathep-[eth1/9]</t>
  </si>
  <si>
    <t>2023-03-09T22:27:33.047-05:00</t>
  </si>
  <si>
    <t>00:1F:A0:13:95:74</t>
  </si>
  <si>
    <t>topology/pod-1/protpaths-105-106/pathep-[PG_VPC_EXITO_BLANCEADOR1_LEAF105-106_XITO848]</t>
  </si>
  <si>
    <t>2022-03-29T15:32:32.010-05:00</t>
  </si>
  <si>
    <t>00:1F:A0:13:95:78</t>
  </si>
  <si>
    <t>2023-05-08T14:40:09.307-05:00</t>
  </si>
  <si>
    <t>00:1F:A0:13:99:1E</t>
  </si>
  <si>
    <t>topology/pod-1/protpaths-105-106/pathep-[PG_VPC_EXITO_BLANCEADOR2_LEAF105-106_XITO907]</t>
  </si>
  <si>
    <t>2022-03-29T15:33:32.015-05:00</t>
  </si>
  <si>
    <t>00:50:56:AA:0C:8D</t>
  </si>
  <si>
    <t>2023-04-30T04:49:47.023-05:00</t>
  </si>
  <si>
    <t>00:50:56:AA:85:93</t>
  </si>
  <si>
    <t>2023-02-24T10:43:17.542-05:00</t>
  </si>
  <si>
    <t>00:50:56:AA:8B:F1</t>
  </si>
  <si>
    <t>topology/pod-1/paths-115/pathep-[eth1/13]</t>
  </si>
  <si>
    <t>2023-04-13T23:41:01.445-05:00</t>
  </si>
  <si>
    <t>02:1F:A0:00:02:01</t>
  </si>
  <si>
    <t>2021-04-24T09:10:11.074-05:00</t>
  </si>
  <si>
    <t>4E:A7:1A:2D:D9:0A</t>
  </si>
  <si>
    <t>2023-04-12T22:59:57.974-05:00</t>
  </si>
  <si>
    <t>96:92:AA:71:87:02</t>
  </si>
  <si>
    <t>2022-03-29T10:34:33.145-05:00</t>
  </si>
  <si>
    <t>96:92:AB:37:2E:0A</t>
  </si>
  <si>
    <t>2023-02-07T23:07:34.482-05:00</t>
  </si>
  <si>
    <t>EPG_PLATAFORMA_AIX-4</t>
  </si>
  <si>
    <t>vlan-77</t>
  </si>
  <si>
    <t>8A:2C:71:81:C7:02</t>
  </si>
  <si>
    <t>topology/pod-1/paths-117/pathep-[eth1/38]</t>
  </si>
  <si>
    <t>2022-06-03T14:59:28.695-05:00</t>
  </si>
  <si>
    <t>8A:2C:71:C7:24:02</t>
  </si>
  <si>
    <t>2023-02-24T10:43:16.547-05:00</t>
  </si>
  <si>
    <t>8A:2C:72:87:FD:02</t>
  </si>
  <si>
    <t>2022-06-07T23:14:19.628-05:00</t>
  </si>
  <si>
    <t>8A:2C:76:3D:EB:02</t>
  </si>
  <si>
    <t>2022-06-07T19:24:37.086-05:00</t>
  </si>
  <si>
    <t>8A:2C:7C:33:11:02</t>
  </si>
  <si>
    <t>2022-12-06T22:48:43.401-05:00</t>
  </si>
  <si>
    <t>8A:2C:7D:32:C3:02</t>
  </si>
  <si>
    <t>8A:2C:7F:92:EE:02</t>
  </si>
  <si>
    <t>2023-02-09T10:05:41.899-05:00</t>
  </si>
  <si>
    <t>C6:1E:C0:C0:3C:03</t>
  </si>
  <si>
    <t>topology/pod-1/paths-104/pathep-[eth1/6]</t>
  </si>
  <si>
    <t>2023-01-05T16:58:30.259-05:00</t>
  </si>
  <si>
    <t>C6:1E:C1:36:79:03</t>
  </si>
  <si>
    <t>C6:1E:C3:13:F4:02</t>
  </si>
  <si>
    <t>topology/pod-1/paths-104/pathep-[eth1/13]</t>
  </si>
  <si>
    <t>2022-02-24T16:20:58.981-05:00</t>
  </si>
  <si>
    <t>C6:1E:C3:93:7F:02</t>
  </si>
  <si>
    <t>2023-02-09T10:03:38.041-05:00</t>
  </si>
  <si>
    <t>C6:1E:C6:B8:E0:02</t>
  </si>
  <si>
    <t>topology/pod-1/paths-103/pathep-[eth1/9]</t>
  </si>
  <si>
    <t>2023-01-05T17:03:47.630-05:00</t>
  </si>
  <si>
    <t>EPG_PLATAFORMA_AIX-5</t>
  </si>
  <si>
    <t>vlan-76</t>
  </si>
  <si>
    <t>8A:2C:72:2C:4D:02</t>
  </si>
  <si>
    <t>2023-02-24T10:43:16.545-05:00</t>
  </si>
  <si>
    <t>8A:2C:77:40:34:02</t>
  </si>
  <si>
    <t>2022-10-11T01:44:28.469-05:00</t>
  </si>
  <si>
    <t>EPG_PLATAFORMA_AIX-BALANCEO</t>
  </si>
  <si>
    <t>vlan-204</t>
  </si>
  <si>
    <t>00:1F:A0:13:95:7F</t>
  </si>
  <si>
    <t>topology/pod-1/paths-105/pathep-[eth1/21]</t>
  </si>
  <si>
    <t>2022-07-15T07:32:39.196-05:00</t>
  </si>
  <si>
    <t>00:1F:A0:13:99:29</t>
  </si>
  <si>
    <t>topology/pod-1/paths-106/pathep-[eth1/21]</t>
  </si>
  <si>
    <t>2022-12-12T15:55:10.385-05:00</t>
  </si>
  <si>
    <t>2022-10-11T01:44:21.643-05:00</t>
  </si>
  <si>
    <t>4E:A7:14:5E:70:02</t>
  </si>
  <si>
    <t>topology/pod-1/paths-103/pathep-[eth1/11]</t>
  </si>
  <si>
    <t>2023-04-23T23:35:58.905-05:00</t>
  </si>
  <si>
    <t>96:92:AB:1E:EE:02</t>
  </si>
  <si>
    <t>2022-07-15T07:31:54.454-05:00</t>
  </si>
  <si>
    <t>EPG_PLATAFORMA_ALMACENAMIENTO</t>
  </si>
  <si>
    <t>00:22:68:FE:F2:36</t>
  </si>
  <si>
    <t>10.2.49.99</t>
  </si>
  <si>
    <t>vlan-72</t>
  </si>
  <si>
    <t>topology/pod-1/paths-111/pathep-[eth1/10]</t>
  </si>
  <si>
    <t>2023-02-27T21:14:29.664-05:00</t>
  </si>
  <si>
    <t>00:60:16:85:79:40</t>
  </si>
  <si>
    <t>10.2.49.100</t>
  </si>
  <si>
    <t>topology/pod-1/paths-112/pathep-[eth1/9]</t>
  </si>
  <si>
    <t>2023-02-27T21:18:40.558-05:00</t>
  </si>
  <si>
    <t>00:60:16:94:6C:79</t>
  </si>
  <si>
    <t>10.2.49.101</t>
  </si>
  <si>
    <t>topology/pod-1/paths-112/pathep-[eth1/10]</t>
  </si>
  <si>
    <t>00:60:48:23:CC:B3</t>
  </si>
  <si>
    <t>10.2.49.106</t>
  </si>
  <si>
    <t>topology/pod-1/paths-103/pathep-[eth1/45]</t>
  </si>
  <si>
    <t>2021-10-25T00:53:08.434-05:00</t>
  </si>
  <si>
    <t>00:60:48:23:CE:CF</t>
  </si>
  <si>
    <t>10.2.49.108</t>
  </si>
  <si>
    <t>topology/pod-1/paths-104/pathep-[eth1/45]</t>
  </si>
  <si>
    <t>2021-10-25T02:14:05.173-05:00</t>
  </si>
  <si>
    <t>00:60:48:28:73:0E</t>
  </si>
  <si>
    <t>10.2.49.102</t>
  </si>
  <si>
    <t>topology/pod-1/paths-111/pathep-[eth1/11]</t>
  </si>
  <si>
    <t>2021-10-25T00:51:08.030-05:00</t>
  </si>
  <si>
    <t>00:60:48:28:73:3E</t>
  </si>
  <si>
    <t>10.2.49.104</t>
  </si>
  <si>
    <t>topology/pod-1/paths-112/pathep-[eth1/11]</t>
  </si>
  <si>
    <t>2022-02-15T10:24:48.867-05:00</t>
  </si>
  <si>
    <t>30:0E:D5:FF:FD:81</t>
  </si>
  <si>
    <t>10.2.49.98</t>
  </si>
  <si>
    <t>topology/pod-1/paths-111/pathep-[eth1/9]</t>
  </si>
  <si>
    <t>2023-02-27T21:14:09.659-05:00</t>
  </si>
  <si>
    <t>EPG_PLATAFORMA_BALANCEO</t>
  </si>
  <si>
    <t>00:1F:A0:13:95:7A</t>
  </si>
  <si>
    <t>10.255.221.21</t>
  </si>
  <si>
    <t>vlan-221</t>
  </si>
  <si>
    <t>2022-03-30T19:49:32.112-05:00</t>
  </si>
  <si>
    <t>00:1F:A0:13:99:24</t>
  </si>
  <si>
    <t>10.255.221.22</t>
  </si>
  <si>
    <t>10.255.221.23</t>
  </si>
  <si>
    <t>2023-02-27T20:33:52.751-05:00</t>
  </si>
  <si>
    <t>EPG_PLATAFORMA_CLEARPATH</t>
  </si>
  <si>
    <t>00:15:5D:61:8D:05</t>
  </si>
  <si>
    <t>vlan-5</t>
  </si>
  <si>
    <t>topology/pod-1/paths-111/pathep-[eth1/19]</t>
  </si>
  <si>
    <t>2022-10-11T01:44:39.817-05:00</t>
  </si>
  <si>
    <t>00:15:5D:61:8D:07</t>
  </si>
  <si>
    <t>2022-07-15T07:31:53.432-05:00</t>
  </si>
  <si>
    <t>00:15:5D:61:8D:09</t>
  </si>
  <si>
    <t>2022-07-25T16:18:06.439-05:00</t>
  </si>
  <si>
    <t>00:15:5D:61:8D:0B</t>
  </si>
  <si>
    <t>00:15:5D:72:D5:02</t>
  </si>
  <si>
    <t>00:15:5D:72:D5:04</t>
  </si>
  <si>
    <t>2022-10-11T01:45:39.818-05:00</t>
  </si>
  <si>
    <t>00:15:5D:72:D5:06</t>
  </si>
  <si>
    <t>00:15:5D:72:D5:08</t>
  </si>
  <si>
    <t>2022-10-11T01:44:59.819-05:00</t>
  </si>
  <si>
    <t>02:01:0A:02:C1:4D</t>
  </si>
  <si>
    <t>topology/pod-1/paths-106/pathep-[eth1/14]</t>
  </si>
  <si>
    <t>2022-01-12T12:35:29.351-05:00</t>
  </si>
  <si>
    <t>02:01:0A:02:C1:4E</t>
  </si>
  <si>
    <t>2022-02-15T10:01:07.557-05:00</t>
  </si>
  <si>
    <t>18:B1:69:F5:5D:D9</t>
  </si>
  <si>
    <t>topology/pod-1/paths-105/pathep-[eth1/24]</t>
  </si>
  <si>
    <t>18:B1:69:FB:52:75</t>
  </si>
  <si>
    <t>topology/pod-1/paths-105/pathep-[eth1/25]</t>
  </si>
  <si>
    <t>B0:26:28:9B:89:08</t>
  </si>
  <si>
    <t>topology/pod-1/paths-108/pathep-[eth1/13]</t>
  </si>
  <si>
    <t>2023-03-25T13:24:49.284-05:00</t>
  </si>
  <si>
    <t>B0:26:28:9B:8C:6C</t>
  </si>
  <si>
    <t>topology/pod-1/paths-106/pathep-[eth1/13]</t>
  </si>
  <si>
    <t>2023-03-25T11:28:22.021-05:00</t>
  </si>
  <si>
    <t>B4:96:91:64:6E:1F</t>
  </si>
  <si>
    <t>2022-07-27T04:49:08.683-05:00</t>
  </si>
  <si>
    <t>B4:96:91:64:6E:8C</t>
  </si>
  <si>
    <t>B4:96:91:6D:64:40</t>
  </si>
  <si>
    <t>topology/pod-1/paths-115/pathep-[eth1/21]</t>
  </si>
  <si>
    <t>2023-04-14T06:57:20.702-05:00</t>
  </si>
  <si>
    <t>B4:96:91:6D:70:50</t>
  </si>
  <si>
    <t>topology/pod-1/paths-114/pathep-[eth1/21]</t>
  </si>
  <si>
    <t>2022-10-21T16:48:51.521-05:00</t>
  </si>
  <si>
    <t>2021-10-25T01:22:56.497-05:00</t>
  </si>
  <si>
    <t>2021-10-25T02:47:26.872-05:00</t>
  </si>
  <si>
    <t>BC:A5:11:13:9F:4F</t>
  </si>
  <si>
    <t>BC:A5:11:16:82:8E</t>
  </si>
  <si>
    <t>2022-07-27T04:48:48.679-05:00</t>
  </si>
  <si>
    <t>EPG_PLATAFORMA_DIDETEXCO</t>
  </si>
  <si>
    <t>00:0E:11:15:79:5D</t>
  </si>
  <si>
    <t>10.1.241.65</t>
  </si>
  <si>
    <t>vlan-2</t>
  </si>
  <si>
    <t>topology/pod-1/paths-108/pathep-[eth1/24]</t>
  </si>
  <si>
    <t>2022-12-08T08:57:39.888-05:00</t>
  </si>
  <si>
    <t>00:0E:11:15:D3:F9</t>
  </si>
  <si>
    <t>10.1.241.56</t>
  </si>
  <si>
    <t>topology/pod-1/paths-109/pathep-[eth1/23]</t>
  </si>
  <si>
    <t>2022-12-07T07:44:00.539-05:00</t>
  </si>
  <si>
    <t>40:F2:E9:0B:BA:14</t>
  </si>
  <si>
    <t>topology/pod-1/paths-109/pathep-[eth1/24]</t>
  </si>
  <si>
    <t>2023-01-12T09:56:07.087-05:00</t>
  </si>
  <si>
    <t>6C:AE:8B:01:E4:AF</t>
  </si>
  <si>
    <t>10.1.241.46</t>
  </si>
  <si>
    <t>topology/pod-1/paths-108/pathep-[eth1/23]</t>
  </si>
  <si>
    <t>2022-11-29T19:21:38.444-05:00</t>
  </si>
  <si>
    <t>6C:AE:8B:01:EA:D7</t>
  </si>
  <si>
    <t>topology/pod-1/paths-120/pathep-[eth1/26]</t>
  </si>
  <si>
    <t>2023-05-07T19:38:37.725-05:00</t>
  </si>
  <si>
    <t>6C:AE:8B:02:63:8F</t>
  </si>
  <si>
    <t>10.1.241.63</t>
  </si>
  <si>
    <t>topology/pod-1/paths-108/pathep-[eth1/25]</t>
  </si>
  <si>
    <t>2022-10-11T05:33:49.942-05:00</t>
  </si>
  <si>
    <t>98:BE:94:02:8D:8C</t>
  </si>
  <si>
    <t>10.1.241.55</t>
  </si>
  <si>
    <t>topology/pod-1/paths-119/pathep-[eth1/26]</t>
  </si>
  <si>
    <t>2022-10-11T01:59:56.262-05:00</t>
  </si>
  <si>
    <t>98:BE:94:02:9C:98</t>
  </si>
  <si>
    <t>10.1.241.54</t>
  </si>
  <si>
    <t>topology/pod-1/paths-109/pathep-[eth1/25]</t>
  </si>
  <si>
    <t>2022-12-07T13:33:24.364-05:00</t>
  </si>
  <si>
    <t>EPG_PLATAFORMA_ENLACE</t>
  </si>
  <si>
    <t>10.2.145.101</t>
  </si>
  <si>
    <t>vlan-12</t>
  </si>
  <si>
    <t>2022-03-29T15:32:33.047-05:00</t>
  </si>
  <si>
    <t>10.2.145.102</t>
  </si>
  <si>
    <t>2022-03-29T15:33:33.052-05:00</t>
  </si>
  <si>
    <t>10.2.145.103</t>
  </si>
  <si>
    <t>2022-05-12T23:14:33.824-05:00</t>
  </si>
  <si>
    <t>4E:A7:11:DA:7D:02</t>
  </si>
  <si>
    <t>10.2.145.94</t>
  </si>
  <si>
    <t>2023-04-02T05:51:43.484-05:00</t>
  </si>
  <si>
    <t>4E:A7:15:80:C0:02</t>
  </si>
  <si>
    <t>10.2.145.50</t>
  </si>
  <si>
    <t>2023-04-02T06:32:43.954-05:00</t>
  </si>
  <si>
    <t>4E:A7:1F:7E:32:02</t>
  </si>
  <si>
    <t>10.2.145.176</t>
  </si>
  <si>
    <t>2023-05-07T02:27:12.523-05:00</t>
  </si>
  <si>
    <t>8A:2C:74:0B:67:02</t>
  </si>
  <si>
    <t>10.2.145.81</t>
  </si>
  <si>
    <t>topology/pod-1/paths-117/pathep-[eth1/36]</t>
  </si>
  <si>
    <t>2022-06-06T18:27:40.158-05:00</t>
  </si>
  <si>
    <t>8A:2C:76:BF:1B:02</t>
  </si>
  <si>
    <t>10.2.145.53</t>
  </si>
  <si>
    <t>2022-06-12T03:11:07.993-05:00</t>
  </si>
  <si>
    <t>8A:2C:77:AF:1F:03</t>
  </si>
  <si>
    <t>10.2.145.59</t>
  </si>
  <si>
    <t>2022-06-12T03:53:48.431-05:00</t>
  </si>
  <si>
    <t>8A:2C:79:FE:05:02</t>
  </si>
  <si>
    <t>10.2.145.84</t>
  </si>
  <si>
    <t>2022-06-06T18:46:00.365-05:00</t>
  </si>
  <si>
    <t>8A:2C:7E:7A:D0:02</t>
  </si>
  <si>
    <t>10.2.145.64</t>
  </si>
  <si>
    <t>2022-07-15T07:33:10.673-05:00</t>
  </si>
  <si>
    <t>96:92:A0:CB:DE:02</t>
  </si>
  <si>
    <t>10.2.145.97</t>
  </si>
  <si>
    <t>2021-01-10T22:08:41.827-05:00</t>
  </si>
  <si>
    <t>96:92:A1:66:F6:06</t>
  </si>
  <si>
    <t>10.2.145.91</t>
  </si>
  <si>
    <t>2022-02-15T10:01:07.082-05:00</t>
  </si>
  <si>
    <t>96:92:A6:4B:8F:06</t>
  </si>
  <si>
    <t>10.2.145.67</t>
  </si>
  <si>
    <t>96:92:AB:7A:7A:02</t>
  </si>
  <si>
    <t>10.2.145.40</t>
  </si>
  <si>
    <t>96:92:AF:2A:82:06</t>
  </si>
  <si>
    <t>10.2.145.83</t>
  </si>
  <si>
    <t>2022-10-05T11:11:38.382-05:00</t>
  </si>
  <si>
    <t>AA:24:D2:59:9A:03</t>
  </si>
  <si>
    <t>10.2.145.60</t>
  </si>
  <si>
    <t>2022-07-24T03:18:59.358-05:00</t>
  </si>
  <si>
    <t>AA:24:D3:4D:C3:02</t>
  </si>
  <si>
    <t>10.2.145.95</t>
  </si>
  <si>
    <t>2022-07-28T01:21:05.569-05:00</t>
  </si>
  <si>
    <t>AA:24:D6:6E:89:02</t>
  </si>
  <si>
    <t>10.2.145.70</t>
  </si>
  <si>
    <t>AA:24:DA:7E:5B:02</t>
  </si>
  <si>
    <t>10.2.145.90</t>
  </si>
  <si>
    <t>2022-07-24T02:53:19.042-05:00</t>
  </si>
  <si>
    <t>AA:24:DE:58:00:02</t>
  </si>
  <si>
    <t>10.2.145.93</t>
  </si>
  <si>
    <t>2022-07-28T01:46:45.940-05:00</t>
  </si>
  <si>
    <t>AA:24:DE:A4:32:03</t>
  </si>
  <si>
    <t>10.2.145.65</t>
  </si>
  <si>
    <t>2022-07-14T09:20:15.836-05:00</t>
  </si>
  <si>
    <t>B2:06:23:74:F3:02</t>
  </si>
  <si>
    <t>10.2.145.61</t>
  </si>
  <si>
    <t>2023-04-02T06:38:24.016-05:00</t>
  </si>
  <si>
    <t>B2:06:26:E0:38:02</t>
  </si>
  <si>
    <t>10.2.145.92</t>
  </si>
  <si>
    <t>B2:06:2B:CF:DB:02</t>
  </si>
  <si>
    <t>10.2.145.88</t>
  </si>
  <si>
    <t>B2:06:2B:D4:B9:02</t>
  </si>
  <si>
    <t>10.2.145.175</t>
  </si>
  <si>
    <t>2023-05-07T02:31:12.566-05:00</t>
  </si>
  <si>
    <t>B2:06:2E:87:A1:02</t>
  </si>
  <si>
    <t>10.2.145.80</t>
  </si>
  <si>
    <t>C2:2C:21:DF:74:06</t>
  </si>
  <si>
    <t>10.2.145.85</t>
  </si>
  <si>
    <t>2022-03-30T14:48:26.952-05:00</t>
  </si>
  <si>
    <t>C2:2C:25:23:50:07</t>
  </si>
  <si>
    <t>10.2.145.63</t>
  </si>
  <si>
    <t>2022-03-29T10:35:07.516-05:00</t>
  </si>
  <si>
    <t>C2:2C:28:7D:A0:03</t>
  </si>
  <si>
    <t>10.2.145.76</t>
  </si>
  <si>
    <t>C2:2C:29:A9:45:02</t>
  </si>
  <si>
    <t>10.2.145.71</t>
  </si>
  <si>
    <t>2021-10-05T23:49:38.861-05:00</t>
  </si>
  <si>
    <t>C2:2C:29:E6:87:02</t>
  </si>
  <si>
    <t>10.2.145.82</t>
  </si>
  <si>
    <t>2022-03-10T11:09:28.412-05:00</t>
  </si>
  <si>
    <t>C6:1E:CE:E5:72:02</t>
  </si>
  <si>
    <t>10.2.145.89</t>
  </si>
  <si>
    <t>2021-07-06T08:37:34.771-05:00</t>
  </si>
  <si>
    <t>EPG_PLATAFORMA_FCIP-PRODUCCION</t>
  </si>
  <si>
    <t>00:0D:EC:75:36:DA</t>
  </si>
  <si>
    <t>10.254.241.101</t>
  </si>
  <si>
    <t>vlan-121</t>
  </si>
  <si>
    <t>topology/pod-1/paths-104/pathep-[eth1/17]</t>
  </si>
  <si>
    <t>00:50:56:8D:03:18</t>
  </si>
  <si>
    <t>2023-04-10T23:27:32.850-05:00</t>
  </si>
  <si>
    <t>00:50:56:8D:14:60</t>
  </si>
  <si>
    <t>2023-04-10T09:32:03.480-05:00</t>
  </si>
  <si>
    <t>00:50:56:8D:2E:3D</t>
  </si>
  <si>
    <t>topology/pod-1/paths-119/pathep-[eth1/41]</t>
  </si>
  <si>
    <t>2023-04-30T04:12:14.976-05:00</t>
  </si>
  <si>
    <t>00:50:56:8D:3F:D8</t>
  </si>
  <si>
    <t>00:50:56:8D:67:EE</t>
  </si>
  <si>
    <t>2023-04-10T15:31:07.467-05:00</t>
  </si>
  <si>
    <t>00:50:56:8D:87:D9</t>
  </si>
  <si>
    <t>topology/pod-1/paths-115/pathep-[eth1/28]</t>
  </si>
  <si>
    <t>2023-04-13T23:39:21.409-05:00</t>
  </si>
  <si>
    <t>00:50:56:8D:92:2A</t>
  </si>
  <si>
    <t>2023-04-06T00:41:07.857-05:00</t>
  </si>
  <si>
    <t>00:50:56:8D:9F:21</t>
  </si>
  <si>
    <t>00:50:56:8D:A1:C4</t>
  </si>
  <si>
    <t>2023-04-05T09:49:43.000-05:00</t>
  </si>
  <si>
    <t>00:50:56:8D:AC:78</t>
  </si>
  <si>
    <t>2023-04-10T20:44:06.008-05:00</t>
  </si>
  <si>
    <t>00:50:56:8D:AD:C4</t>
  </si>
  <si>
    <t>topology/pod-1/paths-115/pathep-[eth1/11]</t>
  </si>
  <si>
    <t>2023-05-03T00:27:28.934-05:00</t>
  </si>
  <si>
    <t>00:50:56:8D:B3:74</t>
  </si>
  <si>
    <t>2023-01-08T06:56:27.110-05:00</t>
  </si>
  <si>
    <t>00:50:56:8D:C3:83</t>
  </si>
  <si>
    <t>topology/pod-1/paths-115/pathep-[eth1/42]</t>
  </si>
  <si>
    <t>2023-04-13T23:41:01.448-05:00</t>
  </si>
  <si>
    <t>00:50:56:8D:DA:1E</t>
  </si>
  <si>
    <t>2022-12-16T21:05:42.690-05:00</t>
  </si>
  <si>
    <t>00:50:56:8D:DD:0D</t>
  </si>
  <si>
    <t>2023-04-27T21:18:46.399-05:00</t>
  </si>
  <si>
    <t>00:50:56:8D:F2:91</t>
  </si>
  <si>
    <t>2023-04-23T00:59:42.758-05:00</t>
  </si>
  <si>
    <t>00:50:56:AA:45:F6</t>
  </si>
  <si>
    <t>2023-04-18T20:22:13.914-05:00</t>
  </si>
  <si>
    <t>00:50:56:AA:47:34</t>
  </si>
  <si>
    <t>EPG_PLATAFORMA_GESTION-RED</t>
  </si>
  <si>
    <t>00:00:0C:9F:F3:E7</t>
  </si>
  <si>
    <t>vlan-999</t>
  </si>
  <si>
    <t>2023-04-27T16:40:15.864-05:00</t>
  </si>
  <si>
    <t>8C:60:4F:15:8F:BC</t>
  </si>
  <si>
    <t>2023-05-08T15:01:17.469-05:00</t>
  </si>
  <si>
    <t>8C:60:4F:15:93:C1</t>
  </si>
  <si>
    <t>2023-05-08T14:56:57.416-05:00</t>
  </si>
  <si>
    <t>D4:2C:44:AC:7D:C1</t>
  </si>
  <si>
    <t>2023-05-08T14:58:57.442-05:00</t>
  </si>
  <si>
    <t>D8:67:D9:7B:04:C2</t>
  </si>
  <si>
    <t>D8:67:D9:7B:15:C2</t>
  </si>
  <si>
    <t>2023-04-21T08:10:47.542-05:00</t>
  </si>
  <si>
    <t>EPG_PLATAFORMA_INFOX</t>
  </si>
  <si>
    <t>B2:06:24:9B:BC:02</t>
  </si>
  <si>
    <t>10.2.177.123</t>
  </si>
  <si>
    <t>vlan-13</t>
  </si>
  <si>
    <t>2023-02-02T15:56:07.660-05:00</t>
  </si>
  <si>
    <t>C2:2C:28:F6:09:02</t>
  </si>
  <si>
    <t>10.2.177.56</t>
  </si>
  <si>
    <t>2023-01-31T13:38:00.739-05:00</t>
  </si>
  <si>
    <t>C6:1E:CA:DD:B2:02</t>
  </si>
  <si>
    <t>10.2.177.90</t>
  </si>
  <si>
    <t>2023-02-20T13:58:20.639-05:00</t>
  </si>
  <si>
    <t>EPG_PLATAFORMA_LAN-AND-SEG</t>
  </si>
  <si>
    <t>00:00:0C:9F:F0:0A</t>
  </si>
  <si>
    <t>vlan-10</t>
  </si>
  <si>
    <t>2023-01-08T02:49:58.716-05:00</t>
  </si>
  <si>
    <t>00:09:0F:09:82:11</t>
  </si>
  <si>
    <t>topology/pod-1/paths-109/pathep-[eth1/6]</t>
  </si>
  <si>
    <t>2023-03-09T22:27:33.039-05:00</t>
  </si>
  <si>
    <t>40:F2:E9:BA:90:C8</t>
  </si>
  <si>
    <t>topology/pod-1/paths-111/pathep-[eth1/18]</t>
  </si>
  <si>
    <t>2022-02-15T10:07:28.641-05:00</t>
  </si>
  <si>
    <t>60:73:5C:D1:66:6F</t>
  </si>
  <si>
    <t>84:24:8D:7F:46:5C</t>
  </si>
  <si>
    <t>2023-02-27T21:05:18.606-05:00</t>
  </si>
  <si>
    <t>84:24:8D:7F:46:68</t>
  </si>
  <si>
    <t>D0:C2:82:E3:4B:E0</t>
  </si>
  <si>
    <t>D0:C2:82:E3:4B:E6</t>
  </si>
  <si>
    <t>D0:C2:82:E3:4E:00</t>
  </si>
  <si>
    <t>2023-05-08T14:10:01.447-05:00</t>
  </si>
  <si>
    <t>D0:C2:82:E3:4E:06</t>
  </si>
  <si>
    <t>2023-05-08T05:51:51.211-05:00</t>
  </si>
  <si>
    <t>DC:EB:94:FE:6D:E0</t>
  </si>
  <si>
    <t>EPG_PLATAFORMA_SDWAN_10</t>
  </si>
  <si>
    <t>6C:31:0E:76:25:23</t>
  </si>
  <si>
    <t>vlan-299</t>
  </si>
  <si>
    <t>topology/pod-1/paths-181/pathep-[eth1/48]</t>
  </si>
  <si>
    <t>2023-02-27T13:07:52.986-05:00</t>
  </si>
  <si>
    <t>EPG_PLATAFORMA_SDWAN_7</t>
  </si>
  <si>
    <t>vlan-296</t>
  </si>
  <si>
    <t>2023-02-27T13:07:52.988-05:00</t>
  </si>
  <si>
    <t>EPG_PLATAFORMA_SDWAN_8</t>
  </si>
  <si>
    <t>10:B3:D5:8D:7D:23</t>
  </si>
  <si>
    <t>vlan-297</t>
  </si>
  <si>
    <t>topology/pod-1/paths-182/pathep-[eth1/48]</t>
  </si>
  <si>
    <t>2023-02-27T13:07:52.428-05:00</t>
  </si>
  <si>
    <t>2023-02-27T21:05:22.395-05:00</t>
  </si>
  <si>
    <t>EPG_PLATAFORMA_SDWAN_9</t>
  </si>
  <si>
    <t>vlan-298</t>
  </si>
  <si>
    <t>2023-02-27T13:07:52.425-05:00</t>
  </si>
  <si>
    <t>2023-01-08T02:49:58.713-05:00</t>
  </si>
  <si>
    <t>EPG_PLATAFORMA_UNIX</t>
  </si>
  <si>
    <t>00:0A:F7:C7:DC:D0</t>
  </si>
  <si>
    <t>10.2.113.60</t>
  </si>
  <si>
    <t>vlan-6</t>
  </si>
  <si>
    <t>topology/pod-1/paths-115/pathep-[eth1/18]</t>
  </si>
  <si>
    <t>2023-03-22T01:32:25.227-05:00</t>
  </si>
  <si>
    <t>00:1E:67:D0:C6:16</t>
  </si>
  <si>
    <t>10.2.113.107</t>
  </si>
  <si>
    <t>topology/pod-1/paths-108/pathep-[eth1/5]</t>
  </si>
  <si>
    <t>2022-03-29T10:35:10.777-05:00</t>
  </si>
  <si>
    <t>00:1E:67:E3:04:06</t>
  </si>
  <si>
    <t>topology/pod-1/paths-109/pathep-[eth1/4]</t>
  </si>
  <si>
    <t>2022-12-06T21:18:54.284-05:00</t>
  </si>
  <si>
    <t>00:50:56:AA:4D:1D</t>
  </si>
  <si>
    <t>10.2.113.45</t>
  </si>
  <si>
    <t>topology/pod-1/paths-115/pathep-[eth1/12]</t>
  </si>
  <si>
    <t>2023-04-27T10:18:58.689-05:00</t>
  </si>
  <si>
    <t>00:50:56:AA:6D:4E</t>
  </si>
  <si>
    <t>10.2.113.151</t>
  </si>
  <si>
    <t>2023-04-04T14:43:54.474-05:00</t>
  </si>
  <si>
    <t>00:50:56:AA:A7:30</t>
  </si>
  <si>
    <t>10.2.113.152</t>
  </si>
  <si>
    <t>topology/pod-1/paths-119/pathep-[eth1/44]</t>
  </si>
  <si>
    <t>2023-02-08T10:51:19.898-05:00</t>
  </si>
  <si>
    <t>00:50:56:AA:E1:F9</t>
  </si>
  <si>
    <t>10.2.113.71</t>
  </si>
  <si>
    <t>topology/pod-1/paths-115/pathep-[eth1/5]</t>
  </si>
  <si>
    <t>2023-04-28T13:27:12.212-05:00</t>
  </si>
  <si>
    <t>3C:FD:FE:D2:0A:D9</t>
  </si>
  <si>
    <t>10.2.113.65</t>
  </si>
  <si>
    <t>topology/pod-1/paths-103/pathep-[eth1/37]</t>
  </si>
  <si>
    <t>2023-02-19T09:54:36.564-05:00</t>
  </si>
  <si>
    <t>52:54:00:2C:ED:DB</t>
  </si>
  <si>
    <t>10.2.113.61</t>
  </si>
  <si>
    <t>topology/pod-1/paths-115/pathep-[eth1/27]</t>
  </si>
  <si>
    <t>2022-07-15T07:32:08.027-05:00</t>
  </si>
  <si>
    <t>52:54:00:50:BC:93</t>
  </si>
  <si>
    <t>10.2.113.109</t>
  </si>
  <si>
    <t>2022-10-11T01:44:26.620-05:00</t>
  </si>
  <si>
    <t>52:54:00:52:43:79</t>
  </si>
  <si>
    <t>10.2.113.63</t>
  </si>
  <si>
    <t>2022-05-21T11:23:36.103-05:00</t>
  </si>
  <si>
    <t>52:54:00:5B:D6:41</t>
  </si>
  <si>
    <t>10.2.113.108</t>
  </si>
  <si>
    <t>2022-12-06T21:36:34.476-05:00</t>
  </si>
  <si>
    <t>8A:2C:77:10:A0:02</t>
  </si>
  <si>
    <t>10.2.113.116</t>
  </si>
  <si>
    <t>2022-12-14T07:33:29.462-05:00</t>
  </si>
  <si>
    <t>8A:2C:7E:48:FC:02</t>
  </si>
  <si>
    <t>10.2.113.96</t>
  </si>
  <si>
    <t>2022-06-07T23:53:40.091-05:00</t>
  </si>
  <si>
    <t>96:92:A4:7C:BA:02</t>
  </si>
  <si>
    <t>10.2.113.76</t>
  </si>
  <si>
    <t>2022-09-27T12:46:28.325-05:00</t>
  </si>
  <si>
    <t>96:92:A5:E2:6B:02</t>
  </si>
  <si>
    <t>10.2.113.166</t>
  </si>
  <si>
    <t>2023-01-10T08:26:06.303-05:00</t>
  </si>
  <si>
    <t>A4:BF:01:39:52:D9</t>
  </si>
  <si>
    <t>10.2.113.66</t>
  </si>
  <si>
    <t>topology/pod-1/paths-103/pathep-[eth1/16]</t>
  </si>
  <si>
    <t>2023-01-20T19:28:40.908-05:00</t>
  </si>
  <si>
    <t>A4:BF:01:64:85:60</t>
  </si>
  <si>
    <t>10.2.113.68</t>
  </si>
  <si>
    <t>topology/pod-1/paths-103/pathep-[eth1/35]</t>
  </si>
  <si>
    <t>2023-01-20T19:29:40.909-05:00</t>
  </si>
  <si>
    <t>A4:BF:01:64:E0:98</t>
  </si>
  <si>
    <t>10.2.113.67</t>
  </si>
  <si>
    <t>topology/pod-1/paths-104/pathep-[eth1/30]</t>
  </si>
  <si>
    <t>2023-01-20T19:30:37.529-05:00</t>
  </si>
  <si>
    <t>A4:BF:01:65:17:46</t>
  </si>
  <si>
    <t>10.2.113.122</t>
  </si>
  <si>
    <t>topology/pod-1/paths-104/pathep-[eth1/16]</t>
  </si>
  <si>
    <t>2023-01-20T19:30:17.515-05:00</t>
  </si>
  <si>
    <t>A4:BF:01:65:7F:70</t>
  </si>
  <si>
    <t>10.2.113.81</t>
  </si>
  <si>
    <t>topology/pod-1/paths-104/pathep-[eth1/35]</t>
  </si>
  <si>
    <t>A4:BF:01:65:CA:AF</t>
  </si>
  <si>
    <t>10.2.113.82</t>
  </si>
  <si>
    <t>topology/pod-1/paths-103/pathep-[eth1/36]</t>
  </si>
  <si>
    <t>2023-01-20T19:30:20.916-05:00</t>
  </si>
  <si>
    <t>A4:BF:01:65:CB:26</t>
  </si>
  <si>
    <t>10.2.113.110</t>
  </si>
  <si>
    <t>topology/pod-1/paths-103/pathep-[eth1/30]</t>
  </si>
  <si>
    <t>AA:24:D8:47:CE:02</t>
  </si>
  <si>
    <t>10.2.113.165</t>
  </si>
  <si>
    <t>2023-01-10T08:27:25.430-05:00</t>
  </si>
  <si>
    <t>AA:24:DA:43:E6:02</t>
  </si>
  <si>
    <t>10.2.113.97</t>
  </si>
  <si>
    <t>2022-07-21T22:30:42.753-05:00</t>
  </si>
  <si>
    <t>C2:2C:2B:5C:20:02</t>
  </si>
  <si>
    <t>10.2.113.115</t>
  </si>
  <si>
    <t>2022-12-14T06:51:29.967-05:00</t>
  </si>
  <si>
    <t>C2:2C:2B:D9:12:02</t>
  </si>
  <si>
    <t>10.2.113.89</t>
  </si>
  <si>
    <t>2022-08-04T20:27:16.784-05:00</t>
  </si>
  <si>
    <t>C2:2C:2F:5F:02:02</t>
  </si>
  <si>
    <t>10.2.113.78</t>
  </si>
  <si>
    <t>2022-02-24T16:20:58.972-05:00</t>
  </si>
  <si>
    <t>C6:1E:C0:0F:D4:02</t>
  </si>
  <si>
    <t>10.2.113.95</t>
  </si>
  <si>
    <t>2023-04-03T16:17:30.159-05:00</t>
  </si>
  <si>
    <t>C6:1E:C2:15:E6:02</t>
  </si>
  <si>
    <t>10.2.113.55</t>
  </si>
  <si>
    <t>2022-12-06T21:13:46.057-05:00</t>
  </si>
  <si>
    <t>C6:1E:C3:54:75:06</t>
  </si>
  <si>
    <t>10.2.113.90</t>
  </si>
  <si>
    <t>2022-12-06T19:34:24.867-05:00</t>
  </si>
  <si>
    <t>EC:F4:BB:E0:DD:C6</t>
  </si>
  <si>
    <t>10.2.113.106</t>
  </si>
  <si>
    <t>topology/pod-1/paths-108/pathep-[eth1/4]</t>
  </si>
  <si>
    <t>2023-05-08T12:56:40.346-05:00</t>
  </si>
  <si>
    <t>EPG_PLATAFORMA_WINDOWS</t>
  </si>
  <si>
    <t>00:03:4F:11:0F:EE</t>
  </si>
  <si>
    <t>10.2.99.43</t>
  </si>
  <si>
    <t>vlan-3</t>
  </si>
  <si>
    <t>00:03:4F:11:0F:EF</t>
  </si>
  <si>
    <t>10.2.99.44</t>
  </si>
  <si>
    <t>00:03:4F:11:0F:F2</t>
  </si>
  <si>
    <t>10.2.99.40</t>
  </si>
  <si>
    <t>00:03:4F:11:0F:F4</t>
  </si>
  <si>
    <t>10.2.99.41</t>
  </si>
  <si>
    <t>2023-03-05T23:50:19.824-05:00</t>
  </si>
  <si>
    <t>00:03:4F:11:16:4A</t>
  </si>
  <si>
    <t>10.2.99.45</t>
  </si>
  <si>
    <t>2023-05-08T14:59:02.073-05:00</t>
  </si>
  <si>
    <t>00:03:4F:12:18:01</t>
  </si>
  <si>
    <t>10.2.99.39</t>
  </si>
  <si>
    <t>00:03:4F:12:18:FF</t>
  </si>
  <si>
    <t>10.2.99.38</t>
  </si>
  <si>
    <t>2023-02-27T20:33:58.045-05:00</t>
  </si>
  <si>
    <t>00:0C:29:0B:34:E8</t>
  </si>
  <si>
    <t>10.2.99.209</t>
  </si>
  <si>
    <t>00:0C:29:6C:87:19</t>
  </si>
  <si>
    <t>10.2.97.102</t>
  </si>
  <si>
    <t>topology/pod-1/paths-105/pathep-[eth1/27]</t>
  </si>
  <si>
    <t>2023-02-27T21:05:31.065-05:00</t>
  </si>
  <si>
    <t>00:0C:29:83:24:7D</t>
  </si>
  <si>
    <t>10.2.101.43</t>
  </si>
  <si>
    <t>2023-02-24T10:43:18.880-05:00</t>
  </si>
  <si>
    <t>00:0C:29:B2:E7:B0</t>
  </si>
  <si>
    <t>10.2.101.47</t>
  </si>
  <si>
    <t>00:0C:29:C1:0C:5C</t>
  </si>
  <si>
    <t>10.2.101.41</t>
  </si>
  <si>
    <t>2022-09-08T00:05:13.392-05:00</t>
  </si>
  <si>
    <t>00:15:5D:01:0B:04</t>
  </si>
  <si>
    <t>10.2.98.88</t>
  </si>
  <si>
    <t>00:15:5D:01:0B:05</t>
  </si>
  <si>
    <t>10.2.100.12</t>
  </si>
  <si>
    <t>00:15:5D:01:0B:0D</t>
  </si>
  <si>
    <t>10.2.97.233</t>
  </si>
  <si>
    <t>00:15:5D:01:0C:02</t>
  </si>
  <si>
    <t>10.2.99.26</t>
  </si>
  <si>
    <t>00:15:5D:01:0C:04</t>
  </si>
  <si>
    <t>10.2.99.116</t>
  </si>
  <si>
    <t>00:15:5D:01:0D:07</t>
  </si>
  <si>
    <t>10.2.98.77</t>
  </si>
  <si>
    <t>00:15:5D:01:0D:09</t>
  </si>
  <si>
    <t>10.2.98.21</t>
  </si>
  <si>
    <t>2023-01-08T02:50:38.588-05:00</t>
  </si>
  <si>
    <t>00:15:5D:01:0E:0D</t>
  </si>
  <si>
    <t>10.2.98.103</t>
  </si>
  <si>
    <t>2023-03-10T09:59:13.070-05:00</t>
  </si>
  <si>
    <t>00:17:A4:77:1C:50</t>
  </si>
  <si>
    <t>2023-02-27T21:09:38.426-05:00</t>
  </si>
  <si>
    <t>00:17:A4:77:EC:18</t>
  </si>
  <si>
    <t>10.2.96.222</t>
  </si>
  <si>
    <t>2023-02-09T10:05:44.796-05:00</t>
  </si>
  <si>
    <t>00:17:A4:77:EC:2C</t>
  </si>
  <si>
    <t>10.2.99.22</t>
  </si>
  <si>
    <t>2023-02-27T21:05:38.406-05:00</t>
  </si>
  <si>
    <t>00:17:A4:77:EC:2E</t>
  </si>
  <si>
    <t>10.2.100.92</t>
  </si>
  <si>
    <t>2023-02-16T18:51:08.583-05:00</t>
  </si>
  <si>
    <t>00:17:A4:77:EC:40</t>
  </si>
  <si>
    <t>2023-02-27T21:10:18.429-05:00</t>
  </si>
  <si>
    <t>00:17:A4:77:EC:76</t>
  </si>
  <si>
    <t>10.2.97.254</t>
  </si>
  <si>
    <t>2023-01-08T02:50:00.464-05:00</t>
  </si>
  <si>
    <t>00:17:A4:77:EC:86</t>
  </si>
  <si>
    <t>10.2.99.110</t>
  </si>
  <si>
    <t>2023-05-08T14:17:21.535-05:00</t>
  </si>
  <si>
    <t>10.2.100.49</t>
  </si>
  <si>
    <t>2023-05-08T13:58:58.851-05:00</t>
  </si>
  <si>
    <t>10.2.100.39</t>
  </si>
  <si>
    <t>00:20:4A:CC:3E:B3</t>
  </si>
  <si>
    <t>2023-02-27T21:06:58.406-05:00</t>
  </si>
  <si>
    <t>00:50:56:69:5F:D8</t>
  </si>
  <si>
    <t>10.2.99.88</t>
  </si>
  <si>
    <t>2023-02-27T21:05:33.083-05:00</t>
  </si>
  <si>
    <t>00:50:56:8D:00:68</t>
  </si>
  <si>
    <t>10.2.97.148</t>
  </si>
  <si>
    <t>2023-05-04T01:21:45.765-05:00</t>
  </si>
  <si>
    <t>00:50:56:8D:01:89</t>
  </si>
  <si>
    <t>10.2.101.143</t>
  </si>
  <si>
    <t>topology/pod-1/paths-115/pathep-[eth1/8]</t>
  </si>
  <si>
    <t>2023-04-13T23:54:41.619-05:00</t>
  </si>
  <si>
    <t>00:50:56:8D:07:DE</t>
  </si>
  <si>
    <t>10.2.104.10</t>
  </si>
  <si>
    <t>2023-02-27T21:06:06.308-05:00</t>
  </si>
  <si>
    <t>00:50:56:8D:09:39</t>
  </si>
  <si>
    <t>10.2.97.126</t>
  </si>
  <si>
    <t>2023-05-05T12:22:09.106-05:00</t>
  </si>
  <si>
    <t>00:50:56:8D:09:48</t>
  </si>
  <si>
    <t>10.2.97.249</t>
  </si>
  <si>
    <t>2023-02-24T10:43:17.553-05:00</t>
  </si>
  <si>
    <t>00:50:56:8D:0A:0A</t>
  </si>
  <si>
    <t>10.2.98.106</t>
  </si>
  <si>
    <t>2023-04-30T05:14:47.348-05:00</t>
  </si>
  <si>
    <t>00:50:56:8D:0A:F6</t>
  </si>
  <si>
    <t>10.2.100.184</t>
  </si>
  <si>
    <t>2023-04-05T18:18:53.272-05:00</t>
  </si>
  <si>
    <t>00:50:56:8D:0B:7A</t>
  </si>
  <si>
    <t>10.2.100.228</t>
  </si>
  <si>
    <t>2023-01-16T11:38:59.416-05:00</t>
  </si>
  <si>
    <t>00:50:56:8D:0C:54</t>
  </si>
  <si>
    <t>10.2.101.59</t>
  </si>
  <si>
    <t>2023-04-11T14:54:03.215-05:00</t>
  </si>
  <si>
    <t>00:50:56:8D:0D:6F</t>
  </si>
  <si>
    <t>10.2.99.23</t>
  </si>
  <si>
    <t>2023-04-27T20:41:05.899-05:00</t>
  </si>
  <si>
    <t>00:50:56:8D:0D:E8</t>
  </si>
  <si>
    <t>10.2.98.232</t>
  </si>
  <si>
    <t>2023-05-04T14:35:10.601-05:00</t>
  </si>
  <si>
    <t>00:50:56:8D:0E:5B</t>
  </si>
  <si>
    <t>10.2.97.118</t>
  </si>
  <si>
    <t>2023-02-10T01:51:45.952-05:00</t>
  </si>
  <si>
    <t>00:50:56:8D:0E:64</t>
  </si>
  <si>
    <t>10.2.100.114</t>
  </si>
  <si>
    <t>2023-04-27T21:23:46.460-05:00</t>
  </si>
  <si>
    <t>00:50:56:8D:0E:C2</t>
  </si>
  <si>
    <t>10.2.101.114</t>
  </si>
  <si>
    <t>2023-03-27T08:48:16.641-05:00</t>
  </si>
  <si>
    <t>00:50:56:8D:0F:63</t>
  </si>
  <si>
    <t>10.2.101.92</t>
  </si>
  <si>
    <t>2023-05-07T22:38:48.055-05:00</t>
  </si>
  <si>
    <t>00:50:56:8D:12:2B</t>
  </si>
  <si>
    <t>10.2.101.83</t>
  </si>
  <si>
    <t>2023-05-07T22:54:08.229-05:00</t>
  </si>
  <si>
    <t>00:50:56:8D:14:96</t>
  </si>
  <si>
    <t>10.2.98.145</t>
  </si>
  <si>
    <t>00:50:56:8D:15:8C</t>
  </si>
  <si>
    <t>10.2.98.170</t>
  </si>
  <si>
    <t>2023-03-12T23:49:03.584-05:00</t>
  </si>
  <si>
    <t>00:50:56:8D:18:5E</t>
  </si>
  <si>
    <t>10.2.99.147</t>
  </si>
  <si>
    <t>2023-02-16T18:51:14.132-05:00</t>
  </si>
  <si>
    <t>00:50:56:8D:18:9B</t>
  </si>
  <si>
    <t>10.2.101.98</t>
  </si>
  <si>
    <t>topology/pod-1/paths-115/pathep-[eth1/19]</t>
  </si>
  <si>
    <t>2023-02-27T21:05:26.373-05:00</t>
  </si>
  <si>
    <t>00:50:56:8D:19:CC</t>
  </si>
  <si>
    <t>2023-04-30T04:48:06.999-05:00</t>
  </si>
  <si>
    <t>00:50:56:8D:1A:17</t>
  </si>
  <si>
    <t>10.2.98.70</t>
  </si>
  <si>
    <t>topology/pod-1/paths-119/pathep-[eth1/42]</t>
  </si>
  <si>
    <t>2023-04-06T02:08:34.568-05:00</t>
  </si>
  <si>
    <t>00:50:56:8D:1F:90</t>
  </si>
  <si>
    <t>10.2.100.93</t>
  </si>
  <si>
    <t>2023-02-27T20:33:52.195-05:00</t>
  </si>
  <si>
    <t>00:50:56:8D:20:48</t>
  </si>
  <si>
    <t>10.2.99.142</t>
  </si>
  <si>
    <t>2023-04-25T22:02:54.408-05:00</t>
  </si>
  <si>
    <t>00:50:56:8D:20:65</t>
  </si>
  <si>
    <t>10.2.97.224</t>
  </si>
  <si>
    <t>2023-04-26T13:49:24.875-05:00</t>
  </si>
  <si>
    <t>00:50:56:8D:20:D1</t>
  </si>
  <si>
    <t>10.2.100.224</t>
  </si>
  <si>
    <t>2023-04-30T02:50:33.969-05:00</t>
  </si>
  <si>
    <t>00:50:56:8D:21:95</t>
  </si>
  <si>
    <t>10.2.101.88</t>
  </si>
  <si>
    <t>2023-05-05T07:21:22.568-05:00</t>
  </si>
  <si>
    <t>00:50:56:8D:22:56</t>
  </si>
  <si>
    <t>10.2.99.28</t>
  </si>
  <si>
    <t>2023-04-04T13:15:29.094-05:00</t>
  </si>
  <si>
    <t>00:50:56:8D:23:22</t>
  </si>
  <si>
    <t>10.2.101.169</t>
  </si>
  <si>
    <t>2023-03-26T02:49:12.913-05:00</t>
  </si>
  <si>
    <t>00:50:56:8D:23:63</t>
  </si>
  <si>
    <t>10.2.101.12</t>
  </si>
  <si>
    <t>2023-03-07T13:36:16.679-05:00</t>
  </si>
  <si>
    <t>00:50:56:8D:24:94</t>
  </si>
  <si>
    <t>10.2.101.145</t>
  </si>
  <si>
    <t>2023-04-13T23:02:20.970-05:00</t>
  </si>
  <si>
    <t>00:50:56:8D:24:A2</t>
  </si>
  <si>
    <t>10.2.99.107</t>
  </si>
  <si>
    <t>2023-05-05T16:50:49.293-05:00</t>
  </si>
  <si>
    <t>00:50:56:8D:25:D7</t>
  </si>
  <si>
    <t>10.2.97.48</t>
  </si>
  <si>
    <t>2023-03-26T00:01:36.691-05:00</t>
  </si>
  <si>
    <t>00:50:56:8D:25:F2</t>
  </si>
  <si>
    <t>10.2.101.125</t>
  </si>
  <si>
    <t>00:50:56:8D:25:FF</t>
  </si>
  <si>
    <t>10.2.98.152</t>
  </si>
  <si>
    <t>2023-02-27T21:05:32.599-05:00</t>
  </si>
  <si>
    <t>00:50:56:8D:2A:71</t>
  </si>
  <si>
    <t>10.2.100.197</t>
  </si>
  <si>
    <t>2023-05-05T16:50:52.254-05:00</t>
  </si>
  <si>
    <t>00:50:56:8D:2D:23</t>
  </si>
  <si>
    <t>10.2.97.64</t>
  </si>
  <si>
    <t>2023-03-30T14:19:31.773-05:00</t>
  </si>
  <si>
    <t>00:50:56:8D:2E:9D</t>
  </si>
  <si>
    <t>10.2.98.111</t>
  </si>
  <si>
    <t>2023-04-23T18:16:39.630-05:00</t>
  </si>
  <si>
    <t>00:50:56:8D:2F:4D</t>
  </si>
  <si>
    <t>10.2.97.130</t>
  </si>
  <si>
    <t>2023-01-24T21:12:35.357-05:00</t>
  </si>
  <si>
    <t>00:50:56:8D:2F:87</t>
  </si>
  <si>
    <t>10.2.101.79</t>
  </si>
  <si>
    <t>2023-02-18T05:11:56.854-05:00</t>
  </si>
  <si>
    <t>00:50:56:8D:2F:D7</t>
  </si>
  <si>
    <t>10.2.98.79</t>
  </si>
  <si>
    <t>2023-04-21T16:50:41.178-05:00</t>
  </si>
  <si>
    <t>00:50:56:8D:30:A5</t>
  </si>
  <si>
    <t>10.2.101.141</t>
  </si>
  <si>
    <t>topology/pod-1/paths-115/pathep-[eth1/9]</t>
  </si>
  <si>
    <t>2023-03-22T20:08:59.250-05:00</t>
  </si>
  <si>
    <t>00:50:56:8D:30:C8</t>
  </si>
  <si>
    <t>10.2.100.95</t>
  </si>
  <si>
    <t>2023-04-29T10:24:02.244-05:00</t>
  </si>
  <si>
    <t>00:50:56:8D:31:51</t>
  </si>
  <si>
    <t>10.2.99.5</t>
  </si>
  <si>
    <t>2023-04-09T07:03:47.061-05:00</t>
  </si>
  <si>
    <t>00:50:56:8D:32:D9</t>
  </si>
  <si>
    <t>10.2.99.139</t>
  </si>
  <si>
    <t>00:50:56:8D:34:1A</t>
  </si>
  <si>
    <t>10.2.101.61</t>
  </si>
  <si>
    <t>00:50:56:8D:34:A6</t>
  </si>
  <si>
    <t>10.2.100.104</t>
  </si>
  <si>
    <t>2023-02-09T21:56:23.315-05:00</t>
  </si>
  <si>
    <t>00:50:56:8D:35:10</t>
  </si>
  <si>
    <t>10.2.100.198</t>
  </si>
  <si>
    <t>2023-05-04T18:16:51.917-05:00</t>
  </si>
  <si>
    <t>00:50:56:8D:35:2F</t>
  </si>
  <si>
    <t>10.2.100.3</t>
  </si>
  <si>
    <t>2023-04-13T23:43:21.460-05:00</t>
  </si>
  <si>
    <t>00:50:56:8D:37:0D</t>
  </si>
  <si>
    <t>10.2.100.246</t>
  </si>
  <si>
    <t>00:50:56:8D:37:6B</t>
  </si>
  <si>
    <t>10.2.101.53</t>
  </si>
  <si>
    <t>2023-02-09T21:54:55.291-05:00</t>
  </si>
  <si>
    <t>00:50:56:8D:39:67</t>
  </si>
  <si>
    <t>10.2.100.43</t>
  </si>
  <si>
    <t>2023-04-29T15:38:37.849-05:00</t>
  </si>
  <si>
    <t>00:50:56:8D:39:A6</t>
  </si>
  <si>
    <t>10.2.98.118</t>
  </si>
  <si>
    <t>2023-04-23T08:23:53.084-05:00</t>
  </si>
  <si>
    <t>00:50:56:8D:3A:7E</t>
  </si>
  <si>
    <t>10.2.100.116</t>
  </si>
  <si>
    <t>2023-01-22T23:32:34.236-05:00</t>
  </si>
  <si>
    <t>00:50:56:8D:3B:52</t>
  </si>
  <si>
    <t>10.2.98.23</t>
  </si>
  <si>
    <t>2023-05-07T19:33:26.002-05:00</t>
  </si>
  <si>
    <t>00:50:56:8D:3D:74</t>
  </si>
  <si>
    <t>10.2.98.163</t>
  </si>
  <si>
    <t>2022-12-27T09:10:14.661-05:00</t>
  </si>
  <si>
    <t>00:50:56:8D:3F:0F</t>
  </si>
  <si>
    <t>10.2.98.85</t>
  </si>
  <si>
    <t>00:50:56:8D:41:EE</t>
  </si>
  <si>
    <t>10.2.97.197</t>
  </si>
  <si>
    <t>2023-01-23T01:10:35.298-05:00</t>
  </si>
  <si>
    <t>00:50:56:8D:43:50</t>
  </si>
  <si>
    <t>10.2.101.162</t>
  </si>
  <si>
    <t>2023-04-30T04:48:55.363-05:00</t>
  </si>
  <si>
    <t>00:50:56:8D:43:B7</t>
  </si>
  <si>
    <t>10.2.97.201</t>
  </si>
  <si>
    <t>2023-04-30T06:50:28.409-05:00</t>
  </si>
  <si>
    <t>00:50:56:8D:44:F8</t>
  </si>
  <si>
    <t>10.2.97.212</t>
  </si>
  <si>
    <t>2023-04-16T03:15:30.730-05:00</t>
  </si>
  <si>
    <t>00:50:56:8D:45:FE</t>
  </si>
  <si>
    <t>10.2.101.148</t>
  </si>
  <si>
    <t>2023-04-13T12:20:28.507-05:00</t>
  </si>
  <si>
    <t>00:50:56:8D:47:50</t>
  </si>
  <si>
    <t>10.2.101.103</t>
  </si>
  <si>
    <t>2023-04-30T02:46:37.212-05:00</t>
  </si>
  <si>
    <t>00:50:56:8D:47:84</t>
  </si>
  <si>
    <t>10.2.98.11</t>
  </si>
  <si>
    <t>2023-02-09T18:34:01.065-05:00</t>
  </si>
  <si>
    <t>00:50:56:8D:48:B9</t>
  </si>
  <si>
    <t>10.2.97.58</t>
  </si>
  <si>
    <t>2023-05-03T01:29:09.639-05:00</t>
  </si>
  <si>
    <t>00:50:56:8D:49:CD</t>
  </si>
  <si>
    <t>10.2.98.115</t>
  </si>
  <si>
    <t>2023-03-30T12:55:10.878-05:00</t>
  </si>
  <si>
    <t>00:50:56:8D:49:D0</t>
  </si>
  <si>
    <t>10.2.101.78</t>
  </si>
  <si>
    <t>2023-01-15T00:26:25.920-05:00</t>
  </si>
  <si>
    <t>00:50:56:8D:4A:58</t>
  </si>
  <si>
    <t>10.2.98.98</t>
  </si>
  <si>
    <t>2023-04-27T21:17:26.401-05:00</t>
  </si>
  <si>
    <t>00:50:56:8D:4B:F0</t>
  </si>
  <si>
    <t>10.2.98.243</t>
  </si>
  <si>
    <t>00:50:56:8D:4C:D2</t>
  </si>
  <si>
    <t>10.2.101.102</t>
  </si>
  <si>
    <t>00:50:56:8D:50:71</t>
  </si>
  <si>
    <t>10.2.100.94</t>
  </si>
  <si>
    <t>2023-03-29T10:15:32.626-05:00</t>
  </si>
  <si>
    <t>00:50:56:8D:52:E8</t>
  </si>
  <si>
    <t>10.2.101.132</t>
  </si>
  <si>
    <t>2023-03-31T07:30:00.931-05:00</t>
  </si>
  <si>
    <t>00:50:56:8D:53:9F</t>
  </si>
  <si>
    <t>10.2.99.98</t>
  </si>
  <si>
    <t>2023-04-30T04:02:06.463-05:00</t>
  </si>
  <si>
    <t>00:50:56:8D:53:FD</t>
  </si>
  <si>
    <t>10.2.100.163</t>
  </si>
  <si>
    <t>2023-04-30T04:49:27.007-05:00</t>
  </si>
  <si>
    <t>00:50:56:8D:55:6E</t>
  </si>
  <si>
    <t>10.2.100.8</t>
  </si>
  <si>
    <t>2023-04-04T21:28:54.826-05:00</t>
  </si>
  <si>
    <t>00:50:56:8D:56:0A</t>
  </si>
  <si>
    <t>10.2.100.17</t>
  </si>
  <si>
    <t>00:50:56:8D:56:AA</t>
  </si>
  <si>
    <t>10.2.101.16</t>
  </si>
  <si>
    <t>00:50:56:8D:56:B0</t>
  </si>
  <si>
    <t>10.2.101.165</t>
  </si>
  <si>
    <t>2023-04-27T21:20:26.429-05:00</t>
  </si>
  <si>
    <t>00:50:56:8D:58:9D</t>
  </si>
  <si>
    <t>10.2.97.193</t>
  </si>
  <si>
    <t>00:50:56:8D:5B:A9</t>
  </si>
  <si>
    <t>10.2.99.124</t>
  </si>
  <si>
    <t>2023-03-29T10:34:50.606-05:00</t>
  </si>
  <si>
    <t>00:50:56:8D:5B:B4</t>
  </si>
  <si>
    <t>10.2.98.178</t>
  </si>
  <si>
    <t>00:50:56:8D:60:30</t>
  </si>
  <si>
    <t>10.2.101.140</t>
  </si>
  <si>
    <t>2023-04-30T04:50:07.026-05:00</t>
  </si>
  <si>
    <t>00:50:56:8D:62:50</t>
  </si>
  <si>
    <t>10.2.99.169</t>
  </si>
  <si>
    <t>2023-04-27T20:20:00.745-05:00</t>
  </si>
  <si>
    <t>00:50:56:8D:63:C8</t>
  </si>
  <si>
    <t>10.2.98.71</t>
  </si>
  <si>
    <t>2023-05-07T23:28:00.462-05:00</t>
  </si>
  <si>
    <t>00:50:56:8D:65:23</t>
  </si>
  <si>
    <t>10.2.99.207</t>
  </si>
  <si>
    <t>2023-04-24T18:12:10.746-05:00</t>
  </si>
  <si>
    <t>00:50:56:8D:66:3D</t>
  </si>
  <si>
    <t>10.2.101.46</t>
  </si>
  <si>
    <t>00:50:56:8D:66:7E</t>
  </si>
  <si>
    <t>10.2.98.164</t>
  </si>
  <si>
    <t>00:50:56:8D:67:F8</t>
  </si>
  <si>
    <t>10.2.97.104</t>
  </si>
  <si>
    <t>2023-05-08T02:54:10.333-05:00</t>
  </si>
  <si>
    <t>00:50:56:8D:68:08</t>
  </si>
  <si>
    <t>10.2.99.211</t>
  </si>
  <si>
    <t>00:50:56:8D:68:7E</t>
  </si>
  <si>
    <t>10.2.99.72</t>
  </si>
  <si>
    <t>00:50:56:8D:68:D7</t>
  </si>
  <si>
    <t>10.2.100.4</t>
  </si>
  <si>
    <t>2023-04-18T20:27:06.298-05:00</t>
  </si>
  <si>
    <t>00:50:56:8D:69:AA</t>
  </si>
  <si>
    <t>10.2.101.77</t>
  </si>
  <si>
    <t>00:50:56:8D:6A:FC</t>
  </si>
  <si>
    <t>10.2.97.73</t>
  </si>
  <si>
    <t>2023-04-28T17:01:41.539-05:00</t>
  </si>
  <si>
    <t>00:50:56:8D:6F:A7</t>
  </si>
  <si>
    <t>10.2.100.32</t>
  </si>
  <si>
    <t>00:50:56:8D:72:A6</t>
  </si>
  <si>
    <t>10.2.101.51</t>
  </si>
  <si>
    <t>2023-05-04T15:36:43.434-05:00</t>
  </si>
  <si>
    <t>00:50:56:8D:74:42</t>
  </si>
  <si>
    <t>10.2.101.15</t>
  </si>
  <si>
    <t>2023-04-13T23:45:21.474-05:00</t>
  </si>
  <si>
    <t>00:50:56:8D:74:B3</t>
  </si>
  <si>
    <t>10.2.101.180</t>
  </si>
  <si>
    <t>2023-05-08T07:57:48.946-05:00</t>
  </si>
  <si>
    <t>00:50:56:8D:77:43</t>
  </si>
  <si>
    <t>10.2.97.178</t>
  </si>
  <si>
    <t>2022-12-21T10:23:50.305-05:00</t>
  </si>
  <si>
    <t>00:50:56:8D:77:8C</t>
  </si>
  <si>
    <t>10.2.98.241</t>
  </si>
  <si>
    <t>00:50:56:8D:77:BE</t>
  </si>
  <si>
    <t>10.2.97.163</t>
  </si>
  <si>
    <t>2023-04-30T04:50:27.028-05:00</t>
  </si>
  <si>
    <t>00:50:56:8D:78:BA</t>
  </si>
  <si>
    <t>10.2.98.114</t>
  </si>
  <si>
    <t>2023-04-13T23:16:43.291-05:00</t>
  </si>
  <si>
    <t>00:50:56:8D:7A:EE</t>
  </si>
  <si>
    <t>10.2.101.74</t>
  </si>
  <si>
    <t>2023-04-28T18:50:00.721-05:00</t>
  </si>
  <si>
    <t>00:50:56:8D:7C:A4</t>
  </si>
  <si>
    <t>10.2.97.67</t>
  </si>
  <si>
    <t>2023-04-13T23:46:21.487-05:00</t>
  </si>
  <si>
    <t>00:50:56:8D:7D:14</t>
  </si>
  <si>
    <t>10.2.100.38</t>
  </si>
  <si>
    <t>2023-02-09T16:15:26.802-05:00</t>
  </si>
  <si>
    <t>00:50:56:8D:7D:5F</t>
  </si>
  <si>
    <t>10.2.101.186</t>
  </si>
  <si>
    <t>2023-05-08T00:31:29.302-05:00</t>
  </si>
  <si>
    <t>00:50:56:8D:7D:FF</t>
  </si>
  <si>
    <t>10.2.98.231</t>
  </si>
  <si>
    <t>2023-05-04T08:56:46.248-05:00</t>
  </si>
  <si>
    <t>00:50:56:8D:7E:B9</t>
  </si>
  <si>
    <t>10.2.100.245</t>
  </si>
  <si>
    <t>00:50:56:8D:80:4E</t>
  </si>
  <si>
    <t>10.2.99.7</t>
  </si>
  <si>
    <t>00:50:56:8D:85:7D</t>
  </si>
  <si>
    <t>10.2.98.105</t>
  </si>
  <si>
    <t>00:50:56:8D:85:F7</t>
  </si>
  <si>
    <t>10.2.97.199</t>
  </si>
  <si>
    <t>2023-05-08T03:01:10.932-05:00</t>
  </si>
  <si>
    <t>00:50:56:8D:87:63</t>
  </si>
  <si>
    <t>10.2.100.103</t>
  </si>
  <si>
    <t>2023-04-16T04:37:31.599-05:00</t>
  </si>
  <si>
    <t>00:50:56:8D:89:5C</t>
  </si>
  <si>
    <t>10.2.101.76</t>
  </si>
  <si>
    <t>2023-04-27T21:25:21.498-05:00</t>
  </si>
  <si>
    <t>00:50:56:8D:89:69</t>
  </si>
  <si>
    <t>10.2.99.32</t>
  </si>
  <si>
    <t>2023-05-03T10:02:10.187-05:00</t>
  </si>
  <si>
    <t>00:50:56:8D:8A:83</t>
  </si>
  <si>
    <t>10.2.100.99</t>
  </si>
  <si>
    <t>2023-05-07T03:15:49.622-05:00</t>
  </si>
  <si>
    <t>00:50:56:8D:8A:D5</t>
  </si>
  <si>
    <t>10.2.100.161</t>
  </si>
  <si>
    <t>2023-05-02T21:49:07.125-05:00</t>
  </si>
  <si>
    <t>00:50:56:8D:8C:57</t>
  </si>
  <si>
    <t>10.2.97.125</t>
  </si>
  <si>
    <t>2023-02-07T14:57:26.318-05:00</t>
  </si>
  <si>
    <t>00:50:56:8D:8C:E1</t>
  </si>
  <si>
    <t>10.2.101.127</t>
  </si>
  <si>
    <t>2023-05-08T09:33:55.283-05:00</t>
  </si>
  <si>
    <t>00:50:56:8D:8D:17</t>
  </si>
  <si>
    <t>10.2.100.247</t>
  </si>
  <si>
    <t>00:50:56:8D:8E:DD</t>
  </si>
  <si>
    <t>10.2.98.246</t>
  </si>
  <si>
    <t>2023-05-03T05:15:52.109-05:00</t>
  </si>
  <si>
    <t>00:50:56:8D:8F:1E</t>
  </si>
  <si>
    <t>10.2.99.123</t>
  </si>
  <si>
    <t>2023-04-30T02:30:37.018-05:00</t>
  </si>
  <si>
    <t>00:50:56:8D:8F:68</t>
  </si>
  <si>
    <t>10.2.101.115</t>
  </si>
  <si>
    <t>2023-02-09T21:52:03.297-05:00</t>
  </si>
  <si>
    <t>00:50:56:8D:8F:72</t>
  </si>
  <si>
    <t>10.2.97.149</t>
  </si>
  <si>
    <t>2023-04-25T17:13:11.193-05:00</t>
  </si>
  <si>
    <t>00:50:56:8D:90:1F</t>
  </si>
  <si>
    <t>10.2.97.85</t>
  </si>
  <si>
    <t>2023-05-02T18:06:04.690-05:00</t>
  </si>
  <si>
    <t>00:50:56:8D:91:DF</t>
  </si>
  <si>
    <t>10.2.97.234</t>
  </si>
  <si>
    <t>2023-05-08T03:17:30.567-05:00</t>
  </si>
  <si>
    <t>00:50:56:8D:93:3B</t>
  </si>
  <si>
    <t>10.2.100.236</t>
  </si>
  <si>
    <t>2022-12-22T09:10:25.865-05:00</t>
  </si>
  <si>
    <t>00:50:56:8D:93:51</t>
  </si>
  <si>
    <t>10.2.101.58</t>
  </si>
  <si>
    <t>2023-04-13T23:47:35.985-05:00</t>
  </si>
  <si>
    <t>00:50:56:8D:94:89</t>
  </si>
  <si>
    <t>10.2.101.159</t>
  </si>
  <si>
    <t>2023-02-22T08:50:17.050-05:00</t>
  </si>
  <si>
    <t>00:50:56:8D:94:B7</t>
  </si>
  <si>
    <t>10.2.101.60</t>
  </si>
  <si>
    <t>2023-01-24T21:41:25.850-05:00</t>
  </si>
  <si>
    <t>00:50:56:8D:95:06</t>
  </si>
  <si>
    <t>10.2.97.46</t>
  </si>
  <si>
    <t>2023-03-29T10:35:24.975-05:00</t>
  </si>
  <si>
    <t>00:50:56:8D:96:2A</t>
  </si>
  <si>
    <t>10.2.98.97</t>
  </si>
  <si>
    <t>2023-04-30T04:45:26.979-05:00</t>
  </si>
  <si>
    <t>00:50:56:8D:96:AC</t>
  </si>
  <si>
    <t>10.2.98.24</t>
  </si>
  <si>
    <t>2023-04-30T04:12:14.980-05:00</t>
  </si>
  <si>
    <t>00:50:56:8D:97:B8</t>
  </si>
  <si>
    <t>10.2.97.189</t>
  </si>
  <si>
    <t>2023-04-19T15:39:12.387-05:00</t>
  </si>
  <si>
    <t>00:50:56:8D:98:8D</t>
  </si>
  <si>
    <t>10.2.100.249</t>
  </si>
  <si>
    <t>00:50:56:8D:9C:EB</t>
  </si>
  <si>
    <t>10.2.101.138</t>
  </si>
  <si>
    <t>2023-05-04T10:00:51.533-05:00</t>
  </si>
  <si>
    <t>00:50:56:8D:9F:E2</t>
  </si>
  <si>
    <t>10.2.100.37</t>
  </si>
  <si>
    <t>2023-04-03T18:03:56.218-05:00</t>
  </si>
  <si>
    <t>00:50:56:8D:A0:7A</t>
  </si>
  <si>
    <t>10.2.97.245</t>
  </si>
  <si>
    <t>2023-04-04T15:45:30.623-05:00</t>
  </si>
  <si>
    <t>00:50:56:8D:A2:92</t>
  </si>
  <si>
    <t>10.2.98.245</t>
  </si>
  <si>
    <t>2023-04-05T22:09:31.796-05:00</t>
  </si>
  <si>
    <t>00:50:56:8D:A3:19</t>
  </si>
  <si>
    <t>10.2.101.93</t>
  </si>
  <si>
    <t>2023-05-08T02:54:10.863-05:00</t>
  </si>
  <si>
    <t>00:50:56:8D:A3:7A</t>
  </si>
  <si>
    <t>10.2.97.156</t>
  </si>
  <si>
    <t>2023-04-30T04:47:06.987-05:00</t>
  </si>
  <si>
    <t>00:50:56:8D:A3:FC</t>
  </si>
  <si>
    <t>10.2.97.49</t>
  </si>
  <si>
    <t>2023-04-03T23:24:59.696-05:00</t>
  </si>
  <si>
    <t>00:50:56:8D:A5:B4</t>
  </si>
  <si>
    <t>10.2.98.25</t>
  </si>
  <si>
    <t>topology/pod-1/paths-115/pathep-[eth1/14]</t>
  </si>
  <si>
    <t>00:50:56:8D:A8:8E</t>
  </si>
  <si>
    <t>10.2.101.185</t>
  </si>
  <si>
    <t>2023-03-21T23:03:28.990-05:00</t>
  </si>
  <si>
    <t>00:50:56:8D:A8:B8</t>
  </si>
  <si>
    <t>10.2.101.144</t>
  </si>
  <si>
    <t>2022-12-27T09:35:34.953-05:00</t>
  </si>
  <si>
    <t>00:50:56:8D:AA:A4</t>
  </si>
  <si>
    <t>10.2.99.134</t>
  </si>
  <si>
    <t>2023-04-27T21:17:06.389-05:00</t>
  </si>
  <si>
    <t>00:50:56:8D:AC:A6</t>
  </si>
  <si>
    <t>10.2.100.248</t>
  </si>
  <si>
    <t>00:50:56:8D:AD:01</t>
  </si>
  <si>
    <t>10.2.100.109</t>
  </si>
  <si>
    <t>2023-02-16T18:50:14.150-05:00</t>
  </si>
  <si>
    <t>00:50:56:8D:AD:DB</t>
  </si>
  <si>
    <t>10.2.97.63</t>
  </si>
  <si>
    <t>2023-04-26T18:48:03.736-05:00</t>
  </si>
  <si>
    <t>00:50:56:8D:AE:4A</t>
  </si>
  <si>
    <t>10.2.101.75</t>
  </si>
  <si>
    <t>2023-05-04T00:34:32.785-05:00</t>
  </si>
  <si>
    <t>00:50:56:8D:B0:E3</t>
  </si>
  <si>
    <t>10.2.101.184</t>
  </si>
  <si>
    <t>2023-04-30T05:14:35.713-05:00</t>
  </si>
  <si>
    <t>00:50:56:8D:B1:61</t>
  </si>
  <si>
    <t>10.2.97.172</t>
  </si>
  <si>
    <t>2023-04-30T06:16:48.022-05:00</t>
  </si>
  <si>
    <t>00:50:56:8D:B1:74</t>
  </si>
  <si>
    <t>10.2.100.220</t>
  </si>
  <si>
    <t>00:50:56:8D:B4:C0</t>
  </si>
  <si>
    <t>10.2.100.68</t>
  </si>
  <si>
    <t>00:50:56:8D:B5:E9</t>
  </si>
  <si>
    <t>10.2.99.29</t>
  </si>
  <si>
    <t>00:50:56:8D:B8:88</t>
  </si>
  <si>
    <t>10.2.100.86</t>
  </si>
  <si>
    <t>2023-04-05T05:43:13.221-05:00</t>
  </si>
  <si>
    <t>00:50:56:8D:B8:ED</t>
  </si>
  <si>
    <t>10.2.100.98</t>
  </si>
  <si>
    <t>2023-04-16T02:18:35.407-05:00</t>
  </si>
  <si>
    <t>00:50:56:8D:B9:B3</t>
  </si>
  <si>
    <t>10.2.100.189</t>
  </si>
  <si>
    <t>2023-04-30T04:47:27.003-05:00</t>
  </si>
  <si>
    <t>00:50:56:8D:BB:60</t>
  </si>
  <si>
    <t>10.2.97.244</t>
  </si>
  <si>
    <t>2023-04-05T11:04:23.946-05:00</t>
  </si>
  <si>
    <t>00:50:56:8D:BD:DD</t>
  </si>
  <si>
    <t>10.2.100.44</t>
  </si>
  <si>
    <t>00:50:56:8D:BE:D5</t>
  </si>
  <si>
    <t>10.2.97.135</t>
  </si>
  <si>
    <t>00:50:56:8D:C2:96</t>
  </si>
  <si>
    <t>10.2.98.78</t>
  </si>
  <si>
    <t>2023-05-08T07:17:33.738-05:00</t>
  </si>
  <si>
    <t>00:50:56:8D:C3:00</t>
  </si>
  <si>
    <t>10.2.97.107</t>
  </si>
  <si>
    <t>2023-02-28T17:20:12.551-05:00</t>
  </si>
  <si>
    <t>00:50:56:8D:C3:F1</t>
  </si>
  <si>
    <t>10.2.97.236</t>
  </si>
  <si>
    <t>2023-03-06T01:28:12.465-05:00</t>
  </si>
  <si>
    <t>00:50:56:8D:C5:30</t>
  </si>
  <si>
    <t>10.2.100.107</t>
  </si>
  <si>
    <t>2023-02-10T02:23:26.280-05:00</t>
  </si>
  <si>
    <t>00:50:56:8D:C5:98</t>
  </si>
  <si>
    <t>10.2.100.5</t>
  </si>
  <si>
    <t>2023-04-23T02:23:29.163-05:00</t>
  </si>
  <si>
    <t>00:50:56:8D:C6:F1</t>
  </si>
  <si>
    <t>10.2.97.76</t>
  </si>
  <si>
    <t>2023-04-09T03:44:18.743-05:00</t>
  </si>
  <si>
    <t>00:50:56:8D:C7:36</t>
  </si>
  <si>
    <t>10.2.101.153</t>
  </si>
  <si>
    <t>2023-02-27T21:12:32.631-05:00</t>
  </si>
  <si>
    <t>00:50:56:8D:C9:5A</t>
  </si>
  <si>
    <t>10.2.100.50</t>
  </si>
  <si>
    <t>2023-03-22T05:52:34.348-05:00</t>
  </si>
  <si>
    <t>00:50:56:8D:C9:A0</t>
  </si>
  <si>
    <t>10.2.101.14</t>
  </si>
  <si>
    <t>2023-05-08T02:48:50.269-05:00</t>
  </si>
  <si>
    <t>00:50:56:8D:CB:09</t>
  </si>
  <si>
    <t>10.2.100.192</t>
  </si>
  <si>
    <t>00:50:56:8D:CB:12</t>
  </si>
  <si>
    <t>10.2.100.167</t>
  </si>
  <si>
    <t>2023-04-28T20:07:01.590-05:00</t>
  </si>
  <si>
    <t>00:50:56:8D:CB:CA</t>
  </si>
  <si>
    <t>10.2.98.141</t>
  </si>
  <si>
    <t>00:50:56:8D:CD:09</t>
  </si>
  <si>
    <t>10.2.100.120</t>
  </si>
  <si>
    <t>00:50:56:8D:D0:C9</t>
  </si>
  <si>
    <t>10.2.100.187</t>
  </si>
  <si>
    <t>2023-01-23T16:31:45.743-05:00</t>
  </si>
  <si>
    <t>00:50:56:8D:D1:54</t>
  </si>
  <si>
    <t>10.2.99.149</t>
  </si>
  <si>
    <t>2023-01-13T15:51:24.190-05:00</t>
  </si>
  <si>
    <t>00:50:56:8D:D1:6D</t>
  </si>
  <si>
    <t>10.2.99.14</t>
  </si>
  <si>
    <t>2023-05-08T03:00:50.403-05:00</t>
  </si>
  <si>
    <t>00:50:56:8D:D1:7B</t>
  </si>
  <si>
    <t>10.2.100.106</t>
  </si>
  <si>
    <t>2023-02-01T17:28:11.501-05:00</t>
  </si>
  <si>
    <t>00:50:56:8D:D2:76</t>
  </si>
  <si>
    <t>10.2.98.244</t>
  </si>
  <si>
    <t>2023-04-18T20:19:39.422-05:00</t>
  </si>
  <si>
    <t>00:50:56:8D:D5:32</t>
  </si>
  <si>
    <t>10.2.100.186</t>
  </si>
  <si>
    <t>2023-05-04T18:24:57.183-05:00</t>
  </si>
  <si>
    <t>00:50:56:8D:D9:50</t>
  </si>
  <si>
    <t>10.2.101.128</t>
  </si>
  <si>
    <t>2023-02-09T21:55:03.297-05:00</t>
  </si>
  <si>
    <t>00:50:56:8D:D9:5A</t>
  </si>
  <si>
    <t>10.2.99.137</t>
  </si>
  <si>
    <t>2023-04-13T23:17:21.193-05:00</t>
  </si>
  <si>
    <t>00:50:56:8D:D9:5B</t>
  </si>
  <si>
    <t>10.2.101.123</t>
  </si>
  <si>
    <t>2023-04-11T07:46:20.072-05:00</t>
  </si>
  <si>
    <t>00:50:56:8D:DA:F9</t>
  </si>
  <si>
    <t>10.2.101.87</t>
  </si>
  <si>
    <t>00:50:56:8D:DB:C0</t>
  </si>
  <si>
    <t>10.2.97.171</t>
  </si>
  <si>
    <t>2023-01-30T08:30:53.082-05:00</t>
  </si>
  <si>
    <t>00:50:56:8D:DC:6A</t>
  </si>
  <si>
    <t>10.2.97.248</t>
  </si>
  <si>
    <t>2023-05-05T10:51:25.057-05:00</t>
  </si>
  <si>
    <t>00:50:56:8D:DD:5B</t>
  </si>
  <si>
    <t>10.2.99.120</t>
  </si>
  <si>
    <t>00:50:56:8D:DE:10</t>
  </si>
  <si>
    <t>10.2.98.100</t>
  </si>
  <si>
    <t>2023-02-10T01:54:45.969-05:00</t>
  </si>
  <si>
    <t>00:50:56:8D:DF:44</t>
  </si>
  <si>
    <t>10.2.101.142</t>
  </si>
  <si>
    <t>2023-02-06T14:29:55.214-05:00</t>
  </si>
  <si>
    <t>00:50:56:8D:DF:91</t>
  </si>
  <si>
    <t>10.2.100.195</t>
  </si>
  <si>
    <t>2023-03-02T11:17:14.334-05:00</t>
  </si>
  <si>
    <t>00:50:56:8D:E0:96</t>
  </si>
  <si>
    <t>10.2.100.110</t>
  </si>
  <si>
    <t>00:50:56:8D:E2:BB</t>
  </si>
  <si>
    <t>10.2.100.36</t>
  </si>
  <si>
    <t>2023-04-11T07:46:33.378-05:00</t>
  </si>
  <si>
    <t>00:50:56:8D:E4:A0</t>
  </si>
  <si>
    <t>10.2.98.133</t>
  </si>
  <si>
    <t>00:50:56:8D:E6:2C</t>
  </si>
  <si>
    <t>10.2.101.99</t>
  </si>
  <si>
    <t>00:50:56:8D:E7:89</t>
  </si>
  <si>
    <t>10.2.100.10</t>
  </si>
  <si>
    <t>2023-04-18T20:23:33.913-05:00</t>
  </si>
  <si>
    <t>00:50:56:8D:E8:97</t>
  </si>
  <si>
    <t>10.2.99.239</t>
  </si>
  <si>
    <t>00:50:56:8D:E8:FC</t>
  </si>
  <si>
    <t>10.2.101.89</t>
  </si>
  <si>
    <t>00:50:56:8D:EB:D4</t>
  </si>
  <si>
    <t>10.2.97.93</t>
  </si>
  <si>
    <t>00:50:56:8D:EB:ED</t>
  </si>
  <si>
    <t>10.2.99.171</t>
  </si>
  <si>
    <t>2023-04-30T04:51:15.388-05:00</t>
  </si>
  <si>
    <t>00:50:56:8D:EC:7D</t>
  </si>
  <si>
    <t>10.2.101.71</t>
  </si>
  <si>
    <t>2023-04-14T17:25:36.733-05:00</t>
  </si>
  <si>
    <t>00:50:56:8D:EC:B9</t>
  </si>
  <si>
    <t>10.2.101.54</t>
  </si>
  <si>
    <t>2023-04-02T06:15:15.592-05:00</t>
  </si>
  <si>
    <t>00:50:56:8D:ED:D7</t>
  </si>
  <si>
    <t>10.2.101.146</t>
  </si>
  <si>
    <t>00:50:56:8D:EE:DB</t>
  </si>
  <si>
    <t>10.2.99.213</t>
  </si>
  <si>
    <t>2023-02-06T09:37:06.670-05:00</t>
  </si>
  <si>
    <t>00:50:56:8D:EF:B0</t>
  </si>
  <si>
    <t>10.2.99.31</t>
  </si>
  <si>
    <t>2023-02-09T16:34:55.933-05:00</t>
  </si>
  <si>
    <t>00:50:56:8D:F0:7B</t>
  </si>
  <si>
    <t>10.2.99.91</t>
  </si>
  <si>
    <t>2022-11-04T19:51:29.091-05:00</t>
  </si>
  <si>
    <t>00:50:56:8D:F3:EF</t>
  </si>
  <si>
    <t>10.2.97.57</t>
  </si>
  <si>
    <t>2023-05-08T07:12:33.685-05:00</t>
  </si>
  <si>
    <t>00:50:56:8D:F6:68</t>
  </si>
  <si>
    <t>10.2.98.9</t>
  </si>
  <si>
    <t>00:50:56:8D:F7:59</t>
  </si>
  <si>
    <t>10.2.100.215</t>
  </si>
  <si>
    <t>2023-05-05T16:04:11.739-05:00</t>
  </si>
  <si>
    <t>00:50:56:8D:F7:9A</t>
  </si>
  <si>
    <t>10.2.101.104</t>
  </si>
  <si>
    <t>2023-02-09T21:52:15.253-05:00</t>
  </si>
  <si>
    <t>00:50:56:8D:F9:2C</t>
  </si>
  <si>
    <t>10.2.100.60</t>
  </si>
  <si>
    <t>2023-05-07T22:13:47.781-05:00</t>
  </si>
  <si>
    <t>00:50:56:8D:F9:72</t>
  </si>
  <si>
    <t>10.2.101.181</t>
  </si>
  <si>
    <t>2023-02-22T08:50:23.887-05:00</t>
  </si>
  <si>
    <t>00:50:56:8D:F9:A6</t>
  </si>
  <si>
    <t>10.2.98.84</t>
  </si>
  <si>
    <t>2023-02-27T21:06:32.563-05:00</t>
  </si>
  <si>
    <t>00:50:56:8D:FA:02</t>
  </si>
  <si>
    <t>10.2.101.73</t>
  </si>
  <si>
    <t>2023-05-04T00:32:25.208-05:00</t>
  </si>
  <si>
    <t>00:50:56:8D:FA:5F</t>
  </si>
  <si>
    <t>10.2.98.234</t>
  </si>
  <si>
    <t>00:50:56:8D:FA:C3</t>
  </si>
  <si>
    <t>10.2.97.243</t>
  </si>
  <si>
    <t>2023-04-27T21:52:26.792-05:00</t>
  </si>
  <si>
    <t>00:50:56:8D:FA:D6</t>
  </si>
  <si>
    <t>10.2.99.135</t>
  </si>
  <si>
    <t>2023-04-08T07:44:51.211-05:00</t>
  </si>
  <si>
    <t>00:50:56:8D:FC:61</t>
  </si>
  <si>
    <t>10.2.97.108</t>
  </si>
  <si>
    <t>2023-04-10T20:45:06.012-05:00</t>
  </si>
  <si>
    <t>00:50:56:8D:FD:88</t>
  </si>
  <si>
    <t>10.2.100.243</t>
  </si>
  <si>
    <t>2023-04-30T02:48:17.215-05:00</t>
  </si>
  <si>
    <t>00:50:56:8D:FE:5F</t>
  </si>
  <si>
    <t>10.2.101.173</t>
  </si>
  <si>
    <t>2023-05-07T06:41:37.542-05:00</t>
  </si>
  <si>
    <t>00:50:56:8D:FF:F0</t>
  </si>
  <si>
    <t>10.2.99.108</t>
  </si>
  <si>
    <t>2023-01-24T21:08:05.127-05:00</t>
  </si>
  <si>
    <t>00:50:56:AA:03:62</t>
  </si>
  <si>
    <t>10.2.100.121</t>
  </si>
  <si>
    <t>2023-03-15T13:06:40.527-05:00</t>
  </si>
  <si>
    <t>00:50:56:AA:05:0C</t>
  </si>
  <si>
    <t>10.2.99.195</t>
  </si>
  <si>
    <t>2023-04-30T04:48:47.003-05:00</t>
  </si>
  <si>
    <t>00:50:56:AA:06:C2</t>
  </si>
  <si>
    <t>2023-04-04T14:04:09.493-05:00</t>
  </si>
  <si>
    <t>00:50:56:AA:08:54</t>
  </si>
  <si>
    <t>10.2.97.250</t>
  </si>
  <si>
    <t>2023-02-09T14:18:18.198-05:00</t>
  </si>
  <si>
    <t>00:50:56:AA:08:9D</t>
  </si>
  <si>
    <t>10.2.98.39</t>
  </si>
  <si>
    <t>2023-04-17T12:17:38.228-05:00</t>
  </si>
  <si>
    <t>00:50:56:AA:09:41</t>
  </si>
  <si>
    <t>10.2.101.166</t>
  </si>
  <si>
    <t>2023-05-04T12:09:33.009-05:00</t>
  </si>
  <si>
    <t>00:50:56:AA:0A:62</t>
  </si>
  <si>
    <t>10.2.99.17</t>
  </si>
  <si>
    <t>00:50:56:AA:0A:C5</t>
  </si>
  <si>
    <t>10.2.97.159</t>
  </si>
  <si>
    <t>2023-03-10T10:51:22.921-05:00</t>
  </si>
  <si>
    <t>00:50:56:AA:0A:F0</t>
  </si>
  <si>
    <t>10.2.97.168</t>
  </si>
  <si>
    <t>00:50:56:AA:0B:E7</t>
  </si>
  <si>
    <t>10.2.99.1</t>
  </si>
  <si>
    <t>00:50:56:AA:0B:F0</t>
  </si>
  <si>
    <t>10.2.96.103</t>
  </si>
  <si>
    <t>2023-04-15T02:21:19.344-05:00</t>
  </si>
  <si>
    <t>00:50:56:AA:0C:54</t>
  </si>
  <si>
    <t>10.2.98.206</t>
  </si>
  <si>
    <t>2023-02-16T18:50:12.669-05:00</t>
  </si>
  <si>
    <t>00:50:56:AA:0C:7B</t>
  </si>
  <si>
    <t>10.2.98.6</t>
  </si>
  <si>
    <t>2023-02-10T00:54:01.563-05:00</t>
  </si>
  <si>
    <t>00:50:56:AA:12:C1</t>
  </si>
  <si>
    <t>10.2.99.50</t>
  </si>
  <si>
    <t>2023-02-08T10:47:06.401-05:00</t>
  </si>
  <si>
    <t>00:50:56:AA:13:33</t>
  </si>
  <si>
    <t>10.2.97.203</t>
  </si>
  <si>
    <t>00:50:56:AA:14:D3</t>
  </si>
  <si>
    <t>10.2.97.89</t>
  </si>
  <si>
    <t>00:50:56:AA:17:E1</t>
  </si>
  <si>
    <t>10.2.99.188</t>
  </si>
  <si>
    <t>2023-01-22T22:50:13.773-05:00</t>
  </si>
  <si>
    <t>00:50:56:AA:19:24</t>
  </si>
  <si>
    <t>10.2.99.89</t>
  </si>
  <si>
    <t>00:50:56:AA:1D:9F</t>
  </si>
  <si>
    <t>10.2.99.59</t>
  </si>
  <si>
    <t>2023-05-06T17:51:49.002-05:00</t>
  </si>
  <si>
    <t>00:50:56:AA:1D:A1</t>
  </si>
  <si>
    <t>10.2.97.68</t>
  </si>
  <si>
    <t>2023-02-10T01:27:25.678-05:00</t>
  </si>
  <si>
    <t>00:50:56:AA:1D:D2</t>
  </si>
  <si>
    <t>10.2.97.218</t>
  </si>
  <si>
    <t>2023-04-27T21:22:21.469-05:00</t>
  </si>
  <si>
    <t>00:50:56:AA:20:A3</t>
  </si>
  <si>
    <t>10.2.99.11</t>
  </si>
  <si>
    <t>2023-04-04T14:33:14.321-05:00</t>
  </si>
  <si>
    <t>00:50:56:AA:21:0C</t>
  </si>
  <si>
    <t>10.2.100.76</t>
  </si>
  <si>
    <t>00:50:56:AA:23:AA</t>
  </si>
  <si>
    <t>10.2.98.65</t>
  </si>
  <si>
    <t>topology/pod-1/paths-115/pathep-[eth1/15]</t>
  </si>
  <si>
    <t>2023-04-03T12:21:12.379-05:00</t>
  </si>
  <si>
    <t>00:50:56:AA:25:EC</t>
  </si>
  <si>
    <t>10.2.99.19</t>
  </si>
  <si>
    <t>2022-12-27T09:37:14.927-05:00</t>
  </si>
  <si>
    <t>00:50:56:AA:26:C0</t>
  </si>
  <si>
    <t>10.2.97.157</t>
  </si>
  <si>
    <t>2023-05-02T13:56:01.924-05:00</t>
  </si>
  <si>
    <t>00:50:56:AA:27:6E</t>
  </si>
  <si>
    <t>10.2.98.12</t>
  </si>
  <si>
    <t>2023-01-24T21:49:34.697-05:00</t>
  </si>
  <si>
    <t>00:50:56:AA:27:A7</t>
  </si>
  <si>
    <t>10.2.100.185</t>
  </si>
  <si>
    <t>2023-05-02T20:07:12.277-05:00</t>
  </si>
  <si>
    <t>00:50:56:AA:27:BE</t>
  </si>
  <si>
    <t>10.2.99.70</t>
  </si>
  <si>
    <t>2023-04-30T02:28:16.994-05:00</t>
  </si>
  <si>
    <t>00:50:56:AA:2B:0F</t>
  </si>
  <si>
    <t>10.2.98.134</t>
  </si>
  <si>
    <t>2023-01-13T15:50:44.517-05:00</t>
  </si>
  <si>
    <t>00:50:56:AA:2C:AA</t>
  </si>
  <si>
    <t>10.2.99.214</t>
  </si>
  <si>
    <t>2023-04-04T15:45:50.633-05:00</t>
  </si>
  <si>
    <t>00:50:56:AA:2C:B7</t>
  </si>
  <si>
    <t>10.2.100.82</t>
  </si>
  <si>
    <t>topology/pod-1/paths-122/pathep-[eth1/11]</t>
  </si>
  <si>
    <t>2023-04-28T09:18:50.873-05:00</t>
  </si>
  <si>
    <t>00:50:56:AA:2D:76</t>
  </si>
  <si>
    <t>10.2.98.96</t>
  </si>
  <si>
    <t>00:50:56:AA:2F:88</t>
  </si>
  <si>
    <t>10.2.98.172</t>
  </si>
  <si>
    <t>2023-04-04T13:54:09.387-05:00</t>
  </si>
  <si>
    <t>00:50:56:AA:30:03</t>
  </si>
  <si>
    <t>10.2.101.245</t>
  </si>
  <si>
    <t>00:50:56:AA:33:AE</t>
  </si>
  <si>
    <t>10.2.99.6</t>
  </si>
  <si>
    <t>2023-04-04T13:57:29.600-05:00</t>
  </si>
  <si>
    <t>00:50:56:AA:34:4D</t>
  </si>
  <si>
    <t>10.2.97.133</t>
  </si>
  <si>
    <t>2023-04-05T11:03:43.941-05:00</t>
  </si>
  <si>
    <t>00:50:56:AA:34:7D</t>
  </si>
  <si>
    <t>10.2.99.46</t>
  </si>
  <si>
    <t>2023-04-04T15:46:50.651-05:00</t>
  </si>
  <si>
    <t>00:50:56:AA:35:35</t>
  </si>
  <si>
    <t>10.2.100.31</t>
  </si>
  <si>
    <t>2023-02-27T21:05:52.570-05:00</t>
  </si>
  <si>
    <t>00:50:56:AA:35:E7</t>
  </si>
  <si>
    <t>10.2.98.179</t>
  </si>
  <si>
    <t>00:50:56:AA:37:1C</t>
  </si>
  <si>
    <t>10.2.99.47</t>
  </si>
  <si>
    <t>2022-12-20T08:22:57.791-05:00</t>
  </si>
  <si>
    <t>00:50:56:AA:37:62</t>
  </si>
  <si>
    <t>10.2.98.75</t>
  </si>
  <si>
    <t>2023-01-16T09:04:27.877-05:00</t>
  </si>
  <si>
    <t>00:50:56:AA:37:CB</t>
  </si>
  <si>
    <t>10.2.97.78</t>
  </si>
  <si>
    <t>2023-04-13T23:47:01.505-05:00</t>
  </si>
  <si>
    <t>00:50:56:AA:38:2F</t>
  </si>
  <si>
    <t>10.2.97.91</t>
  </si>
  <si>
    <t>00:50:56:AA:39:85</t>
  </si>
  <si>
    <t>10.2.99.178</t>
  </si>
  <si>
    <t>00:50:56:AA:3A:98</t>
  </si>
  <si>
    <t>10.2.100.179</t>
  </si>
  <si>
    <t>2023-03-31T16:53:59.337-05:00</t>
  </si>
  <si>
    <t>00:50:56:AA:3B:92</t>
  </si>
  <si>
    <t>10.2.98.76</t>
  </si>
  <si>
    <t>2023-01-13T16:52:14.829-05:00</t>
  </si>
  <si>
    <t>00:50:56:AA:3C:2B</t>
  </si>
  <si>
    <t>10.2.100.125</t>
  </si>
  <si>
    <t>2023-04-04T13:23:29.222-05:00</t>
  </si>
  <si>
    <t>00:50:56:AA:3C:6F</t>
  </si>
  <si>
    <t>10.2.99.15</t>
  </si>
  <si>
    <t>2023-04-04T14:24:54.247-05:00</t>
  </si>
  <si>
    <t>00:50:56:AA:3C:AE</t>
  </si>
  <si>
    <t>10.2.98.180</t>
  </si>
  <si>
    <t>2023-01-27T18:24:21.683-05:00</t>
  </si>
  <si>
    <t>00:50:56:AA:3C:E6</t>
  </si>
  <si>
    <t>10.2.97.124</t>
  </si>
  <si>
    <t>2023-05-07T16:25:03.979-05:00</t>
  </si>
  <si>
    <t>00:50:56:AA:3C:F4</t>
  </si>
  <si>
    <t>10.2.97.154</t>
  </si>
  <si>
    <t>2023-04-20T20:18:51.680-05:00</t>
  </si>
  <si>
    <t>00:50:56:AA:3E:D4</t>
  </si>
  <si>
    <t>10.2.100.151</t>
  </si>
  <si>
    <t>2023-04-09T03:27:02.929-05:00</t>
  </si>
  <si>
    <t>00:50:56:AA:3F:50</t>
  </si>
  <si>
    <t>10.2.97.138</t>
  </si>
  <si>
    <t>2023-04-09T05:50:04.613-05:00</t>
  </si>
  <si>
    <t>00:50:56:AA:3F:C0</t>
  </si>
  <si>
    <t>10.2.100.172</t>
  </si>
  <si>
    <t>00:50:56:AA:40:2D</t>
  </si>
  <si>
    <t>10.2.96.146</t>
  </si>
  <si>
    <t>2023-04-09T06:38:18.773-05:00</t>
  </si>
  <si>
    <t>00:50:56:AA:40:64</t>
  </si>
  <si>
    <t>10.2.99.71</t>
  </si>
  <si>
    <t>2023-05-04T00:44:20.101-05:00</t>
  </si>
  <si>
    <t>00:50:56:AA:41:72</t>
  </si>
  <si>
    <t>10.2.98.55</t>
  </si>
  <si>
    <t>2023-02-10T01:27:37.665-05:00</t>
  </si>
  <si>
    <t>00:50:56:AA:42:4D</t>
  </si>
  <si>
    <t>10.2.100.242</t>
  </si>
  <si>
    <t>2023-04-22T21:53:00.682-05:00</t>
  </si>
  <si>
    <t>00:50:56:AA:42:C0</t>
  </si>
  <si>
    <t>10.2.99.69</t>
  </si>
  <si>
    <t>2022-12-19T13:38:04.619-05:00</t>
  </si>
  <si>
    <t>00:50:56:AA:43:AC</t>
  </si>
  <si>
    <t>10.2.99.49</t>
  </si>
  <si>
    <t>2023-04-04T14:39:14.449-05:00</t>
  </si>
  <si>
    <t>00:50:56:AA:47:B9</t>
  </si>
  <si>
    <t>10.2.100.162</t>
  </si>
  <si>
    <t>00:50:56:AA:48:29</t>
  </si>
  <si>
    <t>10.2.97.61</t>
  </si>
  <si>
    <t>2023-02-10T01:56:57.991-05:00</t>
  </si>
  <si>
    <t>00:50:56:AA:4A:44</t>
  </si>
  <si>
    <t>10.2.100.112</t>
  </si>
  <si>
    <t>2023-02-27T21:05:22.402-05:00</t>
  </si>
  <si>
    <t>00:50:56:AA:4A:CB</t>
  </si>
  <si>
    <t>10.2.98.69</t>
  </si>
  <si>
    <t>2023-02-27T21:05:46.328-05:00</t>
  </si>
  <si>
    <t>00:50:56:AA:4D:FC</t>
  </si>
  <si>
    <t>10.2.99.10</t>
  </si>
  <si>
    <t>2023-02-16T18:51:12.696-05:00</t>
  </si>
  <si>
    <t>00:50:56:AA:4E:AE</t>
  </si>
  <si>
    <t>2023-03-26T22:16:09.509-05:00</t>
  </si>
  <si>
    <t>00:50:56:AA:4E:DA</t>
  </si>
  <si>
    <t>10.2.100.150</t>
  </si>
  <si>
    <t>2023-04-29T10:24:31.182-05:00</t>
  </si>
  <si>
    <t>00:50:56:AA:4F:4C</t>
  </si>
  <si>
    <t>10.2.100.35</t>
  </si>
  <si>
    <t>00:50:56:AA:4F:73</t>
  </si>
  <si>
    <t>10.2.97.80</t>
  </si>
  <si>
    <t>2023-02-09T22:49:40.162-05:00</t>
  </si>
  <si>
    <t>00:50:56:AA:50:C8</t>
  </si>
  <si>
    <t>10.2.100.193</t>
  </si>
  <si>
    <t>00:50:56:AA:51:25</t>
  </si>
  <si>
    <t>10.2.99.115</t>
  </si>
  <si>
    <t>2023-04-25T10:37:53.434-05:00</t>
  </si>
  <si>
    <t>00:50:56:AA:52:09</t>
  </si>
  <si>
    <t>10.2.97.77</t>
  </si>
  <si>
    <t>2023-03-23T15:31:56.419-05:00</t>
  </si>
  <si>
    <t>00:50:56:AA:52:DE</t>
  </si>
  <si>
    <t>10.2.98.155</t>
  </si>
  <si>
    <t>2023-02-10T02:24:38.304-05:00</t>
  </si>
  <si>
    <t>00:50:56:AA:53:2D</t>
  </si>
  <si>
    <t>10.2.99.25</t>
  </si>
  <si>
    <t>00:50:56:AA:54:27</t>
  </si>
  <si>
    <t>10.2.97.113</t>
  </si>
  <si>
    <t>2023-02-12T20:37:10.393-05:00</t>
  </si>
  <si>
    <t>00:50:56:AA:54:72</t>
  </si>
  <si>
    <t>10.2.97.121</t>
  </si>
  <si>
    <t>2023-02-09T17:12:40.165-05:00</t>
  </si>
  <si>
    <t>00:50:56:AA:54:8A</t>
  </si>
  <si>
    <t>10.2.96.101</t>
  </si>
  <si>
    <t>2023-04-30T02:30:57.018-05:00</t>
  </si>
  <si>
    <t>00:50:56:AA:55:8D</t>
  </si>
  <si>
    <t>10.2.98.124</t>
  </si>
  <si>
    <t>2023-05-04T17:04:12.238-05:00</t>
  </si>
  <si>
    <t>00:50:56:AA:56:23</t>
  </si>
  <si>
    <t>10.2.97.238</t>
  </si>
  <si>
    <t>2023-05-06T23:36:48.704-05:00</t>
  </si>
  <si>
    <t>00:50:56:AA:58:75</t>
  </si>
  <si>
    <t>10.2.99.196</t>
  </si>
  <si>
    <t>00:50:56:AA:59:37</t>
  </si>
  <si>
    <t>10.2.100.239</t>
  </si>
  <si>
    <t>00:50:56:AA:59:C6</t>
  </si>
  <si>
    <t>10.2.100.176</t>
  </si>
  <si>
    <t>00:50:56:AA:5A:07</t>
  </si>
  <si>
    <t>10.2.97.176</t>
  </si>
  <si>
    <t>2023-04-30T04:45:35.324-05:00</t>
  </si>
  <si>
    <t>00:50:56:AA:5B:47</t>
  </si>
  <si>
    <t>10.2.99.8</t>
  </si>
  <si>
    <t>2023-04-04T14:26:34.248-05:00</t>
  </si>
  <si>
    <t>00:50:56:AA:5C:65</t>
  </si>
  <si>
    <t>10.2.101.246</t>
  </si>
  <si>
    <t>2023-05-03T07:46:13.806-05:00</t>
  </si>
  <si>
    <t>00:50:56:AA:5C:E5</t>
  </si>
  <si>
    <t>10.2.97.164</t>
  </si>
  <si>
    <t>2023-05-04T18:25:33.292-05:00</t>
  </si>
  <si>
    <t>00:50:56:AA:5D:C6</t>
  </si>
  <si>
    <t>10.2.98.2</t>
  </si>
  <si>
    <t>00:50:56:AA:5F:F6</t>
  </si>
  <si>
    <t>10.2.99.86</t>
  </si>
  <si>
    <t>00:50:56:AA:65:29</t>
  </si>
  <si>
    <t>10.2.98.198</t>
  </si>
  <si>
    <t>00:50:56:AA:66:22</t>
  </si>
  <si>
    <t>10.2.101.157</t>
  </si>
  <si>
    <t>2023-01-08T07:01:27.150-05:00</t>
  </si>
  <si>
    <t>00:50:56:AA:67:22</t>
  </si>
  <si>
    <t>10.2.99.51</t>
  </si>
  <si>
    <t>2023-02-08T13:31:57.456-05:00</t>
  </si>
  <si>
    <t>00:50:56:AA:67:71</t>
  </si>
  <si>
    <t>10.2.97.79</t>
  </si>
  <si>
    <t>2023-04-18T23:01:41.182-05:00</t>
  </si>
  <si>
    <t>00:50:56:AA:68:82</t>
  </si>
  <si>
    <t>10.2.99.54</t>
  </si>
  <si>
    <t>2023-04-04T14:44:14.489-05:00</t>
  </si>
  <si>
    <t>00:50:56:AA:68:F5</t>
  </si>
  <si>
    <t>10.2.97.217</t>
  </si>
  <si>
    <t>2023-04-16T02:17:10.074-05:00</t>
  </si>
  <si>
    <t>00:50:56:AA:69:2F</t>
  </si>
  <si>
    <t>10.2.100.41</t>
  </si>
  <si>
    <t>2023-05-05T21:09:12.739-05:00</t>
  </si>
  <si>
    <t>00:50:56:AA:6A:43</t>
  </si>
  <si>
    <t>10.2.98.184</t>
  </si>
  <si>
    <t>2023-02-09T17:14:20.176-05:00</t>
  </si>
  <si>
    <t>00:50:56:AA:6A:A6</t>
  </si>
  <si>
    <t>10.2.99.18</t>
  </si>
  <si>
    <t>2022-09-23T04:18:00.086-05:00</t>
  </si>
  <si>
    <t>00:50:56:AA:6B:7D</t>
  </si>
  <si>
    <t>10.2.97.179</t>
  </si>
  <si>
    <t>00:50:56:AA:6B:88</t>
  </si>
  <si>
    <t>10.2.97.97</t>
  </si>
  <si>
    <t>2023-04-13T23:41:21.487-05:00</t>
  </si>
  <si>
    <t>00:50:56:AA:6D:C9</t>
  </si>
  <si>
    <t>10.2.98.201</t>
  </si>
  <si>
    <t>2023-05-03T21:47:38.066-05:00</t>
  </si>
  <si>
    <t>00:50:56:AA:71:96</t>
  </si>
  <si>
    <t>10.2.101.147</t>
  </si>
  <si>
    <t>00:50:56:AA:71:D3</t>
  </si>
  <si>
    <t>10.2.97.45</t>
  </si>
  <si>
    <t>2023-05-03T07:46:20.813-05:00</t>
  </si>
  <si>
    <t>00:50:56:AA:73:FF</t>
  </si>
  <si>
    <t>10.2.98.123</t>
  </si>
  <si>
    <t>2023-05-04T12:50:10.839-05:00</t>
  </si>
  <si>
    <t>00:50:56:AA:76:76</t>
  </si>
  <si>
    <t>10.2.98.1</t>
  </si>
  <si>
    <t>2023-04-17T11:33:52.252-05:00</t>
  </si>
  <si>
    <t>00:50:56:AA:77:78</t>
  </si>
  <si>
    <t>10.2.100.22</t>
  </si>
  <si>
    <t>00:50:56:AA:7A:2D</t>
  </si>
  <si>
    <t>10.2.99.77</t>
  </si>
  <si>
    <t>2023-04-09T03:44:04.815-05:00</t>
  </si>
  <si>
    <t>00:50:56:AA:7D:CA</t>
  </si>
  <si>
    <t>10.2.99.194</t>
  </si>
  <si>
    <t>00:50:56:AA:81:6C</t>
  </si>
  <si>
    <t>10.2.98.126</t>
  </si>
  <si>
    <t>2023-01-16T10:07:08.556-05:00</t>
  </si>
  <si>
    <t>00:50:56:AA:81:D8</t>
  </si>
  <si>
    <t>2023-04-30T06:50:08.393-05:00</t>
  </si>
  <si>
    <t>00:50:56:AA:84:EF</t>
  </si>
  <si>
    <t>10.2.103.114</t>
  </si>
  <si>
    <t>2023-04-27T16:28:43.152-05:00</t>
  </si>
  <si>
    <t>00:50:56:AA:86:0F</t>
  </si>
  <si>
    <t>10.2.98.14</t>
  </si>
  <si>
    <t>2023-04-04T13:58:49.620-05:00</t>
  </si>
  <si>
    <t>00:50:56:AA:88:6D</t>
  </si>
  <si>
    <t>10.2.101.82</t>
  </si>
  <si>
    <t>2023-01-13T16:47:04.799-05:00</t>
  </si>
  <si>
    <t>00:50:56:AA:88:F6</t>
  </si>
  <si>
    <t>10.2.100.78</t>
  </si>
  <si>
    <t>00:50:56:AA:8A:BE</t>
  </si>
  <si>
    <t>10.2.97.202</t>
  </si>
  <si>
    <t>2023-02-27T20:33:46.090-05:00</t>
  </si>
  <si>
    <t>00:50:56:AA:8C:A9</t>
  </si>
  <si>
    <t>10.2.97.194</t>
  </si>
  <si>
    <t>2023-04-04T13:55:49.584-05:00</t>
  </si>
  <si>
    <t>00:50:56:AA:8E:9A</t>
  </si>
  <si>
    <t>10.2.99.36</t>
  </si>
  <si>
    <t>2023-02-10T00:21:56.959-05:00</t>
  </si>
  <si>
    <t>00:50:56:AA:8F:E5</t>
  </si>
  <si>
    <t>10.2.97.86</t>
  </si>
  <si>
    <t>00:50:56:AA:90:3E</t>
  </si>
  <si>
    <t>10.2.98.137</t>
  </si>
  <si>
    <t>2023-04-29T07:00:04.025-05:00</t>
  </si>
  <si>
    <t>00:50:56:AA:91:91</t>
  </si>
  <si>
    <t>10.2.97.53</t>
  </si>
  <si>
    <t>topology/pod-1/paths-115/pathep-[eth1/10]</t>
  </si>
  <si>
    <t>2023-05-05T13:21:24.506-05:00</t>
  </si>
  <si>
    <t>00:50:56:AA:91:A0</t>
  </si>
  <si>
    <t>10.2.100.148</t>
  </si>
  <si>
    <t>2023-05-08T12:58:12.453-05:00</t>
  </si>
  <si>
    <t>00:50:56:AA:92:68</t>
  </si>
  <si>
    <t>10.2.98.242</t>
  </si>
  <si>
    <t>2023-05-06T17:45:23.428-05:00</t>
  </si>
  <si>
    <t>00:50:56:AA:92:71</t>
  </si>
  <si>
    <t>10.2.100.153</t>
  </si>
  <si>
    <t>00:50:56:AA:93:02</t>
  </si>
  <si>
    <t>10.2.98.128</t>
  </si>
  <si>
    <t>00:50:56:AA:93:0C</t>
  </si>
  <si>
    <t>10.2.99.27</t>
  </si>
  <si>
    <t>2023-05-04T08:45:18.695-05:00</t>
  </si>
  <si>
    <t>00:50:56:AA:93:21</t>
  </si>
  <si>
    <t>10.2.97.145</t>
  </si>
  <si>
    <t>2023-02-13T11:16:40.363-05:00</t>
  </si>
  <si>
    <t>00:50:56:AA:93:94</t>
  </si>
  <si>
    <t>10.2.99.37</t>
  </si>
  <si>
    <t>2023-04-25T16:08:50.477-05:00</t>
  </si>
  <si>
    <t>00:50:56:AA:93:FB</t>
  </si>
  <si>
    <t>10.2.99.61</t>
  </si>
  <si>
    <t>2023-04-09T07:02:25.616-05:00</t>
  </si>
  <si>
    <t>00:50:56:AA:94:6F</t>
  </si>
  <si>
    <t>10.2.97.59</t>
  </si>
  <si>
    <t>2023-02-09T18:37:01.088-05:00</t>
  </si>
  <si>
    <t>00:50:56:AA:95:00</t>
  </si>
  <si>
    <t>10.2.97.50</t>
  </si>
  <si>
    <t>2023-02-21T23:59:38.131-05:00</t>
  </si>
  <si>
    <t>00:50:56:AA:97:7B</t>
  </si>
  <si>
    <t>10.2.99.100</t>
  </si>
  <si>
    <t>00:50:56:AA:97:C1</t>
  </si>
  <si>
    <t>10.2.100.241</t>
  </si>
  <si>
    <t>2023-03-24T10:23:05.209-05:00</t>
  </si>
  <si>
    <t>00:50:56:AA:9C:E4</t>
  </si>
  <si>
    <t>10.2.97.109</t>
  </si>
  <si>
    <t>2023-04-30T04:48:27.005-05:00</t>
  </si>
  <si>
    <t>00:50:56:AA:9D:09</t>
  </si>
  <si>
    <t>2023-02-27T21:07:06.316-05:00</t>
  </si>
  <si>
    <t>00:50:56:AA:9D:16</t>
  </si>
  <si>
    <t>10.2.97.47</t>
  </si>
  <si>
    <t>2023-01-23T14:24:24.354-05:00</t>
  </si>
  <si>
    <t>00:50:56:AA:9D:3A</t>
  </si>
  <si>
    <t>10.2.99.20</t>
  </si>
  <si>
    <t>2023-03-29T18:30:30.263-05:00</t>
  </si>
  <si>
    <t>00:50:56:AA:9F:EB</t>
  </si>
  <si>
    <t>10.2.97.220</t>
  </si>
  <si>
    <t>00:50:56:AA:A0:A9</t>
  </si>
  <si>
    <t>10.2.99.55</t>
  </si>
  <si>
    <t>00:50:56:AA:A2:06</t>
  </si>
  <si>
    <t>10.2.99.53</t>
  </si>
  <si>
    <t>2023-04-04T14:50:54.544-05:00</t>
  </si>
  <si>
    <t>00:50:56:AA:A2:1F</t>
  </si>
  <si>
    <t>10.2.97.214</t>
  </si>
  <si>
    <t>2023-04-12T07:12:29.904-05:00</t>
  </si>
  <si>
    <t>00:50:56:AA:A3:93</t>
  </si>
  <si>
    <t>10.2.97.55</t>
  </si>
  <si>
    <t>2022-12-06T22:49:22.236-05:00</t>
  </si>
  <si>
    <t>00:50:56:AA:A3:F1</t>
  </si>
  <si>
    <t>10.2.98.131</t>
  </si>
  <si>
    <t>00:50:56:AA:A5:CE</t>
  </si>
  <si>
    <t>10.2.97.137</t>
  </si>
  <si>
    <t>2023-04-17T10:55:43.439-05:00</t>
  </si>
  <si>
    <t>00:50:56:AA:A6:A2</t>
  </si>
  <si>
    <t>10.2.97.173</t>
  </si>
  <si>
    <t>2023-04-17T11:23:03.748-05:00</t>
  </si>
  <si>
    <t>00:50:56:AA:A7:DE</t>
  </si>
  <si>
    <t>10.2.100.122</t>
  </si>
  <si>
    <t>2023-02-10T00:19:04.919-05:00</t>
  </si>
  <si>
    <t>00:50:56:AA:A9:3B</t>
  </si>
  <si>
    <t>10.2.97.62</t>
  </si>
  <si>
    <t>2023-02-10T00:16:04.889-05:00</t>
  </si>
  <si>
    <t>00:50:56:AA:A9:EC</t>
  </si>
  <si>
    <t>10.2.97.139</t>
  </si>
  <si>
    <t>2023-02-10T08:29:30.242-05:00</t>
  </si>
  <si>
    <t>00:50:56:AA:AA:0A</t>
  </si>
  <si>
    <t>10.2.99.48</t>
  </si>
  <si>
    <t>2023-03-10T12:51:00.900-05:00</t>
  </si>
  <si>
    <t>00:50:56:AA:AC:1D</t>
  </si>
  <si>
    <t>10.2.97.75</t>
  </si>
  <si>
    <t>2023-04-10T20:29:05.149-05:00</t>
  </si>
  <si>
    <t>00:50:56:AA:AD:72</t>
  </si>
  <si>
    <t>10.2.98.208</t>
  </si>
  <si>
    <t>2023-02-10T00:24:24.983-05:00</t>
  </si>
  <si>
    <t>00:50:56:AA:AE:4F</t>
  </si>
  <si>
    <t>10.2.98.125</t>
  </si>
  <si>
    <t>2023-04-17T20:15:23.477-05:00</t>
  </si>
  <si>
    <t>00:50:56:AA:AF:6D</t>
  </si>
  <si>
    <t>10.2.97.207</t>
  </si>
  <si>
    <t>2023-04-04T13:53:49.563-05:00</t>
  </si>
  <si>
    <t>00:50:56:AA:B4:B9</t>
  </si>
  <si>
    <t>10.2.96.107</t>
  </si>
  <si>
    <t>2023-05-08T12:58:17.647-05:00</t>
  </si>
  <si>
    <t>00:50:56:AA:B5:09</t>
  </si>
  <si>
    <t>10.2.99.35</t>
  </si>
  <si>
    <t>2023-04-19T15:49:52.502-05:00</t>
  </si>
  <si>
    <t>00:50:56:AA:B5:C2</t>
  </si>
  <si>
    <t>10.2.100.181</t>
  </si>
  <si>
    <t>2023-04-24T11:04:27.212-05:00</t>
  </si>
  <si>
    <t>00:50:56:AA:B7:75</t>
  </si>
  <si>
    <t>10.2.98.17</t>
  </si>
  <si>
    <t>2023-01-08T22:46:48.319-05:00</t>
  </si>
  <si>
    <t>00:50:56:AA:B7:D8</t>
  </si>
  <si>
    <t>10.2.97.146</t>
  </si>
  <si>
    <t>2023-05-08T13:48:37.933-05:00</t>
  </si>
  <si>
    <t>00:50:56:AA:B7:FC</t>
  </si>
  <si>
    <t>10.2.98.127</t>
  </si>
  <si>
    <t>2023-01-31T09:46:59.565-05:00</t>
  </si>
  <si>
    <t>00:50:56:AA:B8:04</t>
  </si>
  <si>
    <t>10.2.99.240</t>
  </si>
  <si>
    <t>2023-03-01T14:16:19.972-05:00</t>
  </si>
  <si>
    <t>00:50:56:AA:BB:34</t>
  </si>
  <si>
    <t>10.2.99.99</t>
  </si>
  <si>
    <t>2023-04-13T23:14:41.119-05:00</t>
  </si>
  <si>
    <t>00:50:56:AA:BB:B3</t>
  </si>
  <si>
    <t>10.2.97.54</t>
  </si>
  <si>
    <t>00:50:56:AA:BC:54</t>
  </si>
  <si>
    <t>10.2.98.37</t>
  </si>
  <si>
    <t>00:50:56:AA:BD:89</t>
  </si>
  <si>
    <t>10.2.100.152</t>
  </si>
  <si>
    <t>2023-02-21T22:21:58.409-05:00</t>
  </si>
  <si>
    <t>00:50:56:AA:BD:BE</t>
  </si>
  <si>
    <t>10.2.97.144</t>
  </si>
  <si>
    <t>2023-05-03T15:01:38.721-05:00</t>
  </si>
  <si>
    <t>00:50:56:AA:BF:A8</t>
  </si>
  <si>
    <t>10.2.99.21</t>
  </si>
  <si>
    <t>2022-12-28T10:42:51.713-05:00</t>
  </si>
  <si>
    <t>00:50:56:AA:BF:FF</t>
  </si>
  <si>
    <t>10.2.97.116</t>
  </si>
  <si>
    <t>2023-03-31T09:06:42.010-05:00</t>
  </si>
  <si>
    <t>00:50:56:AA:C3:28</t>
  </si>
  <si>
    <t>10.2.99.52</t>
  </si>
  <si>
    <t>2023-04-19T12:14:06.362-05:00</t>
  </si>
  <si>
    <t>00:50:56:AA:C4:0E</t>
  </si>
  <si>
    <t>00:50:56:AA:C4:D6</t>
  </si>
  <si>
    <t>10.2.98.38</t>
  </si>
  <si>
    <t>2023-05-04T11:08:49.730-05:00</t>
  </si>
  <si>
    <t>00:50:56:AA:C5:B9</t>
  </si>
  <si>
    <t>10.2.98.144</t>
  </si>
  <si>
    <t>2023-04-13T23:17:35.651-05:00</t>
  </si>
  <si>
    <t>00:50:56:AA:C6:AE</t>
  </si>
  <si>
    <t>10.2.97.84</t>
  </si>
  <si>
    <t>00:50:56:AA:C7:B7</t>
  </si>
  <si>
    <t>10.2.99.9</t>
  </si>
  <si>
    <t>00:50:56:AA:C9:77</t>
  </si>
  <si>
    <t>10.2.100.88</t>
  </si>
  <si>
    <t>2023-03-29T01:39:58.899-05:00</t>
  </si>
  <si>
    <t>00:50:56:AA:CD:62</t>
  </si>
  <si>
    <t>10.2.97.221</t>
  </si>
  <si>
    <t>2023-05-06T16:06:02.335-05:00</t>
  </si>
  <si>
    <t>00:50:56:AA:CD:F7</t>
  </si>
  <si>
    <t>10.2.97.92</t>
  </si>
  <si>
    <t>2023-04-09T06:31:05.067-05:00</t>
  </si>
  <si>
    <t>00:50:56:AA:D1:79</t>
  </si>
  <si>
    <t>10.2.97.158</t>
  </si>
  <si>
    <t>2023-04-13T23:56:41.617-05:00</t>
  </si>
  <si>
    <t>00:50:56:AA:D4:31</t>
  </si>
  <si>
    <t>10.2.101.31</t>
  </si>
  <si>
    <t>2023-04-05T09:54:43.077-05:00</t>
  </si>
  <si>
    <t>00:50:56:AA:D4:D8</t>
  </si>
  <si>
    <t>10.2.100.81</t>
  </si>
  <si>
    <t>2023-04-13T21:31:54.522-05:00</t>
  </si>
  <si>
    <t>00:50:56:AA:D4:F3</t>
  </si>
  <si>
    <t>10.2.98.107</t>
  </si>
  <si>
    <t>2023-02-22T08:50:25.767-05:00</t>
  </si>
  <si>
    <t>00:50:56:AA:D5:AA</t>
  </si>
  <si>
    <t>10.2.96.145</t>
  </si>
  <si>
    <t>00:50:56:AA:D6:01</t>
  </si>
  <si>
    <t>10.2.100.48</t>
  </si>
  <si>
    <t>2023-05-06T17:09:06.469-05:00</t>
  </si>
  <si>
    <t>00:50:56:AA:D7:FC</t>
  </si>
  <si>
    <t>10.2.97.90</t>
  </si>
  <si>
    <t>2023-03-31T08:07:21.348-05:00</t>
  </si>
  <si>
    <t>00:50:56:AA:DA:F3</t>
  </si>
  <si>
    <t>10.2.100.170</t>
  </si>
  <si>
    <t>2023-04-19T16:29:27.352-05:00</t>
  </si>
  <si>
    <t>00:50:56:AA:DC:F4</t>
  </si>
  <si>
    <t>10.2.99.76</t>
  </si>
  <si>
    <t>2023-02-25T17:50:27.716-05:00</t>
  </si>
  <si>
    <t>00:50:56:AA:DD:10</t>
  </si>
  <si>
    <t>10.2.97.161</t>
  </si>
  <si>
    <t>00:50:56:AA:DF:30</t>
  </si>
  <si>
    <t>10.2.97.96</t>
  </si>
  <si>
    <t>2023-01-24T21:40:54.585-05:00</t>
  </si>
  <si>
    <t>00:50:56:AA:E0:D4</t>
  </si>
  <si>
    <t>10.2.97.191</t>
  </si>
  <si>
    <t>2023-05-03T15:27:39.022-05:00</t>
  </si>
  <si>
    <t>00:50:56:AA:E2:2D</t>
  </si>
  <si>
    <t>10.2.97.210</t>
  </si>
  <si>
    <t>2023-04-27T21:24:01.476-05:00</t>
  </si>
  <si>
    <t>00:50:56:AA:E2:4F</t>
  </si>
  <si>
    <t>10.2.100.13</t>
  </si>
  <si>
    <t>2023-04-19T16:16:52.812-05:00</t>
  </si>
  <si>
    <t>00:50:56:AA:E2:75</t>
  </si>
  <si>
    <t>10.2.101.168</t>
  </si>
  <si>
    <t>2023-04-27T21:19:06.415-05:00</t>
  </si>
  <si>
    <t>00:50:56:AA:E2:AA</t>
  </si>
  <si>
    <t>10.2.98.119</t>
  </si>
  <si>
    <t>2023-05-07T02:25:14.663-05:00</t>
  </si>
  <si>
    <t>00:50:56:AA:E4:4C</t>
  </si>
  <si>
    <t>10.2.98.222</t>
  </si>
  <si>
    <t>00:50:56:AA:E4:C8</t>
  </si>
  <si>
    <t>10.2.97.94</t>
  </si>
  <si>
    <t>2023-03-09T13:33:22.677-05:00</t>
  </si>
  <si>
    <t>00:50:56:AA:E5:32</t>
  </si>
  <si>
    <t>10.2.98.129</t>
  </si>
  <si>
    <t>00:50:56:AA:E6:49</t>
  </si>
  <si>
    <t>10.2.98.116</t>
  </si>
  <si>
    <t>2023-04-30T16:00:15.441-05:00</t>
  </si>
  <si>
    <t>00:50:56:AA:E7:3B</t>
  </si>
  <si>
    <t>10.2.96.105</t>
  </si>
  <si>
    <t>00:50:56:AA:E7:58</t>
  </si>
  <si>
    <t>10.2.98.154</t>
  </si>
  <si>
    <t>2023-02-09T16:37:47.083-05:00</t>
  </si>
  <si>
    <t>00:50:56:AA:EA:E6</t>
  </si>
  <si>
    <t>10.2.98.68</t>
  </si>
  <si>
    <t>00:50:56:AA:ED:2B</t>
  </si>
  <si>
    <t>10.2.97.200</t>
  </si>
  <si>
    <t>2023-04-27T00:55:42.615-05:00</t>
  </si>
  <si>
    <t>00:50:56:AA:EE:0A</t>
  </si>
  <si>
    <t>10.2.97.98</t>
  </si>
  <si>
    <t>00:50:56:AA:EE:52</t>
  </si>
  <si>
    <t>10.2.97.99</t>
  </si>
  <si>
    <t>2023-04-16T02:32:10.218-05:00</t>
  </si>
  <si>
    <t>00:50:56:AA:EE:5B</t>
  </si>
  <si>
    <t>10.2.100.177</t>
  </si>
  <si>
    <t>2023-03-03T08:59:15.312-05:00</t>
  </si>
  <si>
    <t>00:50:56:AA:EE:96</t>
  </si>
  <si>
    <t>10.2.100.72</t>
  </si>
  <si>
    <t>2023-04-30T04:46:06.989-05:00</t>
  </si>
  <si>
    <t>00:50:56:AA:F0:A4</t>
  </si>
  <si>
    <t>10.2.100.171</t>
  </si>
  <si>
    <t>2023-04-19T16:30:12.972-05:00</t>
  </si>
  <si>
    <t>00:50:56:AA:F0:B8</t>
  </si>
  <si>
    <t>10.2.100.175</t>
  </si>
  <si>
    <t>00:50:56:AA:F1:49</t>
  </si>
  <si>
    <t>10.2.97.195</t>
  </si>
  <si>
    <t>2023-05-02T11:00:34.748-05:00</t>
  </si>
  <si>
    <t>00:50:56:AA:F1:4B</t>
  </si>
  <si>
    <t>10.2.97.60</t>
  </si>
  <si>
    <t>2023-05-04T17:12:56.416-05:00</t>
  </si>
  <si>
    <t>00:50:56:AA:F2:80</t>
  </si>
  <si>
    <t>10.2.97.177</t>
  </si>
  <si>
    <t>2023-04-27T21:16:46.376-05:00</t>
  </si>
  <si>
    <t>00:50:56:AA:F2:B7</t>
  </si>
  <si>
    <t>10.2.99.130</t>
  </si>
  <si>
    <t>2022-12-20T12:55:43.153-05:00</t>
  </si>
  <si>
    <t>00:50:56:AA:F5:2C</t>
  </si>
  <si>
    <t>10.2.97.160</t>
  </si>
  <si>
    <t>2023-04-19T15:24:46.663-05:00</t>
  </si>
  <si>
    <t>00:50:56:AA:F5:F8</t>
  </si>
  <si>
    <t>10.2.99.75</t>
  </si>
  <si>
    <t>00:50:56:AA:F6:17</t>
  </si>
  <si>
    <t>10.2.97.151</t>
  </si>
  <si>
    <t>2023-04-30T02:49:57.229-05:00</t>
  </si>
  <si>
    <t>00:50:56:AA:F8:53</t>
  </si>
  <si>
    <t>10.2.100.83</t>
  </si>
  <si>
    <t>2023-03-29T10:52:50.798-05:00</t>
  </si>
  <si>
    <t>00:50:56:AA:F9:E8</t>
  </si>
  <si>
    <t>10.2.100.80</t>
  </si>
  <si>
    <t>2023-05-05T10:16:47.730-05:00</t>
  </si>
  <si>
    <t>00:50:56:AA:FA:C3</t>
  </si>
  <si>
    <t>10.2.100.70</t>
  </si>
  <si>
    <t>2023-04-05T10:31:38.372-05:00</t>
  </si>
  <si>
    <t>00:50:56:AA:FA:DE</t>
  </si>
  <si>
    <t>10.2.97.72</t>
  </si>
  <si>
    <t>2023-01-16T10:13:48.658-05:00</t>
  </si>
  <si>
    <t>00:50:56:AA:FA:F4</t>
  </si>
  <si>
    <t>10.2.97.74</t>
  </si>
  <si>
    <t>2023-04-27T20:33:05.794-05:00</t>
  </si>
  <si>
    <t>00:50:56:AA:FA:FF</t>
  </si>
  <si>
    <t>10.2.98.57</t>
  </si>
  <si>
    <t>2023-04-30T04:47:46.989-05:00</t>
  </si>
  <si>
    <t>00:50:56:AA:FB:A2</t>
  </si>
  <si>
    <t>10.2.97.213</t>
  </si>
  <si>
    <t>00:50:56:AA:FC:4A</t>
  </si>
  <si>
    <t>10.2.100.178</t>
  </si>
  <si>
    <t>00:50:56:AA:FE:1B</t>
  </si>
  <si>
    <t>10.2.100.111</t>
  </si>
  <si>
    <t>00:50:56:AA:FE:9B</t>
  </si>
  <si>
    <t>10.2.98.109</t>
  </si>
  <si>
    <t>00:50:56:AA:FE:FC</t>
  </si>
  <si>
    <t>10.2.101.244</t>
  </si>
  <si>
    <t>2023-02-27T20:34:05.979-05:00</t>
  </si>
  <si>
    <t>00:50:56:AA:FF:02</t>
  </si>
  <si>
    <t>10.2.97.170</t>
  </si>
  <si>
    <t>00:50:56:AA:FF:36</t>
  </si>
  <si>
    <t>10.2.98.254</t>
  </si>
  <si>
    <t>2023-04-30T02:52:02.098-05:00</t>
  </si>
  <si>
    <t>00:50:56:AA:FF:56</t>
  </si>
  <si>
    <t>10.2.100.87</t>
  </si>
  <si>
    <t>2023-05-04T07:32:49.934-05:00</t>
  </si>
  <si>
    <t>00:50:56:AA:FF:76</t>
  </si>
  <si>
    <t>10.2.99.179</t>
  </si>
  <si>
    <t>00:50:56:B8:01:D6</t>
  </si>
  <si>
    <t>10.2.100.71</t>
  </si>
  <si>
    <t>2023-03-11T02:51:13.570-05:00</t>
  </si>
  <si>
    <t>00:50:56:B8:03:C7</t>
  </si>
  <si>
    <t>10.2.99.187</t>
  </si>
  <si>
    <t>2022-12-23T11:58:29.376-05:00</t>
  </si>
  <si>
    <t>00:50:56:B8:07:C7</t>
  </si>
  <si>
    <t>10.2.97.81</t>
  </si>
  <si>
    <t>2022-12-07T10:40:50.361-05:00</t>
  </si>
  <si>
    <t>00:50:56:B8:23:DB</t>
  </si>
  <si>
    <t>10.2.98.95</t>
  </si>
  <si>
    <t>2023-04-25T19:16:52.556-05:00</t>
  </si>
  <si>
    <t>00:50:56:B8:25:F6</t>
  </si>
  <si>
    <t>10.2.101.188</t>
  </si>
  <si>
    <t>2023-04-27T21:21:06.449-05:00</t>
  </si>
  <si>
    <t>00:50:56:B8:40:E0</t>
  </si>
  <si>
    <t>10.2.98.51</t>
  </si>
  <si>
    <t>00:50:56:B8:44:39</t>
  </si>
  <si>
    <t>10.2.98.215</t>
  </si>
  <si>
    <t>2023-05-02T17:35:24.380-05:00</t>
  </si>
  <si>
    <t>00:50:56:B8:47:73</t>
  </si>
  <si>
    <t>10.2.99.236</t>
  </si>
  <si>
    <t>00:50:56:B8:60:DE</t>
  </si>
  <si>
    <t>10.2.98.59</t>
  </si>
  <si>
    <t>2022-12-27T10:50:35.777-05:00</t>
  </si>
  <si>
    <t>00:50:56:B8:7B:82</t>
  </si>
  <si>
    <t>10.2.98.108</t>
  </si>
  <si>
    <t>2023-05-03T01:16:44.326-05:00</t>
  </si>
  <si>
    <t>00:50:56:B8:7D:B1</t>
  </si>
  <si>
    <t>10.2.101.189</t>
  </si>
  <si>
    <t>2023-03-16T10:03:59.044-05:00</t>
  </si>
  <si>
    <t>00:50:56:B8:80:EB</t>
  </si>
  <si>
    <t>10.2.100.74</t>
  </si>
  <si>
    <t>2023-03-15T07:03:00.946-05:00</t>
  </si>
  <si>
    <t>00:50:56:B8:8F:CA</t>
  </si>
  <si>
    <t>10.2.101.190</t>
  </si>
  <si>
    <t>00:50:56:B8:90:3D</t>
  </si>
  <si>
    <t>10.2.100.75</t>
  </si>
  <si>
    <t>2023-05-05T23:31:33.979-05:00</t>
  </si>
  <si>
    <t>00:50:56:B8:95:84</t>
  </si>
  <si>
    <t>10.2.97.82</t>
  </si>
  <si>
    <t>2023-02-09T21:22:02.940-05:00</t>
  </si>
  <si>
    <t>00:50:56:B8:99:13</t>
  </si>
  <si>
    <t>10.2.98.54</t>
  </si>
  <si>
    <t>00:50:56:B8:9C:72</t>
  </si>
  <si>
    <t>10.2.98.156</t>
  </si>
  <si>
    <t>2023-05-05T13:21:29.839-05:00</t>
  </si>
  <si>
    <t>00:50:56:B8:A2:BA</t>
  </si>
  <si>
    <t>10.2.100.73</t>
  </si>
  <si>
    <t>00:50:56:B8:C0:9D</t>
  </si>
  <si>
    <t>10.2.98.60</t>
  </si>
  <si>
    <t>2023-02-09T17:42:20.482-05:00</t>
  </si>
  <si>
    <t>00:50:56:B8:C0:FD</t>
  </si>
  <si>
    <t>10.2.101.191</t>
  </si>
  <si>
    <t>2023-04-30T02:45:37.180-05:00</t>
  </si>
  <si>
    <t>00:50:56:B8:C1:8F</t>
  </si>
  <si>
    <t>10.2.97.122</t>
  </si>
  <si>
    <t>2023-04-30T02:52:57.263-05:00</t>
  </si>
  <si>
    <t>00:50:56:B8:C7:B0</t>
  </si>
  <si>
    <t>10.2.97.120</t>
  </si>
  <si>
    <t>2022-12-23T09:30:07.716-05:00</t>
  </si>
  <si>
    <t>00:50:56:B8:F6:9B</t>
  </si>
  <si>
    <t>10.2.99.186</t>
  </si>
  <si>
    <t>2023-04-30T02:52:42.105-05:00</t>
  </si>
  <si>
    <t>00:50:56:B8:F7:78</t>
  </si>
  <si>
    <t>10.2.101.192</t>
  </si>
  <si>
    <t>2023-04-13T23:06:01.009-05:00</t>
  </si>
  <si>
    <t>00:50:56:B8:FC:B3</t>
  </si>
  <si>
    <t>10.2.101.193</t>
  </si>
  <si>
    <t>2023-04-30T02:45:21.995-05:00</t>
  </si>
  <si>
    <t>00:80:A3:A8:DB:4E</t>
  </si>
  <si>
    <t>10.2.99.111</t>
  </si>
  <si>
    <t>2023-02-27T21:19:18.560-05:00</t>
  </si>
  <si>
    <t>10.2.98.34</t>
  </si>
  <si>
    <t>2023-05-08T13:58:43.903-05:00</t>
  </si>
  <si>
    <t>16:F0:A6:D8:D2:D7</t>
  </si>
  <si>
    <t>10.2.102.253</t>
  </si>
  <si>
    <t>34:48:ED:F5:3F:08</t>
  </si>
  <si>
    <t>10.2.97.185</t>
  </si>
  <si>
    <t>topology/pod-1/paths-109/pathep-[eth1/13]</t>
  </si>
  <si>
    <t>2023-03-25T12:47:22.561-05:00</t>
  </si>
  <si>
    <t>34:48:ED:F5:5C:A0</t>
  </si>
  <si>
    <t>10.2.97.143</t>
  </si>
  <si>
    <t>topology/pod-1/paths-105/pathep-[eth1/26]</t>
  </si>
  <si>
    <t>2023-03-25T10:51:00.763-05:00</t>
  </si>
  <si>
    <t>10.2.101.25</t>
  </si>
  <si>
    <t>2023-02-27T21:06:31.070-05:00</t>
  </si>
  <si>
    <t>10.2.101.24</t>
  </si>
  <si>
    <t>2023-02-27T21:05:29.553-05:00</t>
  </si>
  <si>
    <t>10.2.101.19</t>
  </si>
  <si>
    <t>2023-04-30T19:28:53.344-05:00</t>
  </si>
  <si>
    <t>10.2.101.20</t>
  </si>
  <si>
    <t>2023-04-30T19:28:56.138-05:00</t>
  </si>
  <si>
    <t>5C:B9:01:9C:07:28</t>
  </si>
  <si>
    <t>10.2.102.252</t>
  </si>
  <si>
    <t>2023-02-27T20:43:38.118-05:00</t>
  </si>
  <si>
    <t>6E:3D:57:99:8D:FE</t>
  </si>
  <si>
    <t>10.2.102.254</t>
  </si>
  <si>
    <t>2023-05-08T14:55:02.020-05:00</t>
  </si>
  <si>
    <t>94:57:A5:58:30:50</t>
  </si>
  <si>
    <t>10.2.99.79</t>
  </si>
  <si>
    <t>BC:97:E1:9E:1B:B6</t>
  </si>
  <si>
    <t>10.2.97.215</t>
  </si>
  <si>
    <t>topology/pod-1/paths-108/pathep-[eth1/14]</t>
  </si>
  <si>
    <t>2023-02-09T10:03:38.238-05:00</t>
  </si>
  <si>
    <t>EPG_PLATAFORMA_WINDOWS-2</t>
  </si>
  <si>
    <t>vlan-21</t>
  </si>
  <si>
    <t>00:50:56:8D:6F:F3</t>
  </si>
  <si>
    <t>2023-04-29T07:00:04.023-05:00</t>
  </si>
  <si>
    <t>00:50:56:8D:7B:F2</t>
  </si>
  <si>
    <t>2023-01-12T17:54:59.543-05:00</t>
  </si>
  <si>
    <t>00:50:56:8D:9F:B0</t>
  </si>
  <si>
    <t>2023-05-08T14:38:18.724-05:00</t>
  </si>
  <si>
    <t>00:50:56:8D:CB:AC</t>
  </si>
  <si>
    <t>2022-12-27T10:54:07.765-05:00</t>
  </si>
  <si>
    <t>00:50:56:8D:EA:E2</t>
  </si>
  <si>
    <t>2023-04-11T14:52:04.814-05:00</t>
  </si>
  <si>
    <t>00:50:56:AA:0B:1F</t>
  </si>
  <si>
    <t>2023-04-30T02:44:57.149-05:00</t>
  </si>
  <si>
    <t>00:50:56:AA:38:08</t>
  </si>
  <si>
    <t>2023-05-08T10:48:16.104-05:00</t>
  </si>
  <si>
    <t>00:50:56:AA:5E:5E</t>
  </si>
  <si>
    <t>2023-04-27T21:17:01.411-05:00</t>
  </si>
  <si>
    <t>00:50:56:AA:69:7C</t>
  </si>
  <si>
    <t>2023-02-09T21:57:23.325-05:00</t>
  </si>
  <si>
    <t>00:50:56:AA:C8:84</t>
  </si>
  <si>
    <t>2023-05-04T13:27:41.974-05:00</t>
  </si>
  <si>
    <t>00:50:56:AA:DF:F9</t>
  </si>
  <si>
    <t>2023-01-08T06:09:46.613-05:00</t>
  </si>
  <si>
    <t>00:50:56:AA:E9:05</t>
  </si>
  <si>
    <t>2023-04-11T14:52:18.024-05:00</t>
  </si>
  <si>
    <t>00:50:56:B8:2E:97</t>
  </si>
  <si>
    <t>2023-02-08T13:32:17.464-05:00</t>
  </si>
  <si>
    <t>00:50:56:B8:4F:27</t>
  </si>
  <si>
    <t>2023-02-08T13:33:57.477-05:00</t>
  </si>
  <si>
    <t>00:50:56:B8:C4:B7</t>
  </si>
  <si>
    <t>EPG_PLATAFORMA_WINDOWS-3</t>
  </si>
  <si>
    <t>vlan-25</t>
  </si>
  <si>
    <t>00:50:56:8D:24:C7</t>
  </si>
  <si>
    <t>2023-05-08T11:53:36.848-05:00</t>
  </si>
  <si>
    <t>00:50:56:8D:4F:56</t>
  </si>
  <si>
    <t>2023-04-02T02:21:49.584-05:00</t>
  </si>
  <si>
    <t>00:50:56:8D:C8:6E</t>
  </si>
  <si>
    <t>2023-05-07T03:54:15.875-05:00</t>
  </si>
  <si>
    <t>00:50:56:8D:DD:3E</t>
  </si>
  <si>
    <t>2023-02-27T21:05:32.597-05:00</t>
  </si>
  <si>
    <t>00:50:56:AA:98:0D</t>
  </si>
  <si>
    <t>2023-04-26T19:00:08.247-05:00</t>
  </si>
  <si>
    <t>EPG_PLATAFORMA_WINDOWS-4</t>
  </si>
  <si>
    <t>vlan-75</t>
  </si>
  <si>
    <t>36:6C:5E:11:5C:0B</t>
  </si>
  <si>
    <t>EPG_PLATAFORMA_WINDOWS-5</t>
  </si>
  <si>
    <t>vlan-202</t>
  </si>
  <si>
    <t>00:50:56:8D:64:71</t>
  </si>
  <si>
    <t>2023-05-04T12:18:53.078-05:00</t>
  </si>
  <si>
    <t>00:50:56:8D:6C:5E</t>
  </si>
  <si>
    <t>2023-04-04T07:43:40.264-05:00</t>
  </si>
  <si>
    <t>00:50:56:8D:6F:87</t>
  </si>
  <si>
    <t>2022-11-04T19:51:29.083-05:00</t>
  </si>
  <si>
    <t>00:50:56:8D:85:A1</t>
  </si>
  <si>
    <t>2022-12-23T11:00:10.524-05:00</t>
  </si>
  <si>
    <t>00:50:56:8D:C0:65</t>
  </si>
  <si>
    <t>2023-04-27T21:23:36.690-05:00</t>
  </si>
  <si>
    <t>00:50:56:8D:E7:35</t>
  </si>
  <si>
    <t>2023-05-05T11:48:28.712-05:00</t>
  </si>
  <si>
    <t>00:50:56:8D:F0:B6</t>
  </si>
  <si>
    <t>2023-04-19T15:33:52.310-05:00</t>
  </si>
  <si>
    <t>00:50:56:AA:23:B7</t>
  </si>
  <si>
    <t>2023-04-12T17:50:21.302-05:00</t>
  </si>
  <si>
    <t>00:50:56:AA:4E:C6</t>
  </si>
  <si>
    <t>2023-02-09T16:35:35.949-05:00</t>
  </si>
  <si>
    <t>00:50:56:AA:6F:81</t>
  </si>
  <si>
    <t>2023-02-09T17:40:32.309-05:00</t>
  </si>
  <si>
    <t>00:50:56:AA:C4:67</t>
  </si>
  <si>
    <t>2022-12-23T09:33:29.517-05:00</t>
  </si>
  <si>
    <t>00:50:56:AA:C6:09</t>
  </si>
  <si>
    <t>2023-02-27T21:05:52.566-05:00</t>
  </si>
  <si>
    <t>00:50:56:AA:DE:2E</t>
  </si>
  <si>
    <t>00:50:56:AA:E2:94</t>
  </si>
  <si>
    <t>2023-02-10T01:51:05.899-05:00</t>
  </si>
  <si>
    <t>EPG_PLATAFORMA_WINDOWS-NEW</t>
  </si>
  <si>
    <t>00:1F:A0:13:95:7B</t>
  </si>
  <si>
    <t>10.3.81.63</t>
  </si>
  <si>
    <t>vlan-4</t>
  </si>
  <si>
    <t>2022-10-11T01:46:41.759-05:00</t>
  </si>
  <si>
    <t>00:1F:A0:13:99:25</t>
  </si>
  <si>
    <t>10.3.81.65</t>
  </si>
  <si>
    <t>2022-10-26T21:07:47.971-05:00</t>
  </si>
  <si>
    <t>10.3.81.64</t>
  </si>
  <si>
    <t>2022-02-15T10:15:26.063-05:00</t>
  </si>
  <si>
    <t>EPG_PLATAFORMA_WMS-BOG</t>
  </si>
  <si>
    <t>8A:2C:7B:5C:6E:02</t>
  </si>
  <si>
    <t>10.3.241.101</t>
  </si>
  <si>
    <t>vlan-14</t>
  </si>
  <si>
    <t>2022-10-11T01:44:28.471-05:00</t>
  </si>
  <si>
    <t>8A:2C:7B:A2:8E:06</t>
  </si>
  <si>
    <t>10.3.241.102</t>
  </si>
  <si>
    <t>2022-06-09T16:26:48.224-05:00</t>
  </si>
  <si>
    <t>96:92:A8:BB:68:02</t>
  </si>
  <si>
    <t>10.3.241.68</t>
  </si>
  <si>
    <t>2022-10-11T01:44:29.603-05:00</t>
  </si>
  <si>
    <t>B2:06:2E:76:C8:06</t>
  </si>
  <si>
    <t>10.3.241.64</t>
  </si>
  <si>
    <t>C6:1E:C7:38:92:02</t>
  </si>
  <si>
    <t>10.3.241.69</t>
  </si>
  <si>
    <t>2022-12-20T09:30:12.433-05:00</t>
  </si>
  <si>
    <t>EPG_PROD_EXITO_AEXI133_VLAN19</t>
  </si>
  <si>
    <t>00:0C:29:BF:D1:85</t>
  </si>
  <si>
    <t>10.255.240.22</t>
  </si>
  <si>
    <t>vlan-19</t>
  </si>
  <si>
    <t>topology/pod-1/paths-120/pathep-[eth1/29]</t>
  </si>
  <si>
    <t>2023-04-28T17:12:41.629-05:00</t>
  </si>
  <si>
    <t>00:0C:29:D3:9C:27</t>
  </si>
  <si>
    <t>10.255.240.20</t>
  </si>
  <si>
    <t>2023-05-04T14:46:22.853-05:00</t>
  </si>
  <si>
    <t>00:0C:29:DA:9B:A4</t>
  </si>
  <si>
    <t>10.255.240.23</t>
  </si>
  <si>
    <t>2023-05-02T09:32:05.068-05:00</t>
  </si>
  <si>
    <t>00:50:56:AA:7B:6F</t>
  </si>
  <si>
    <t>10.255.240.24</t>
  </si>
  <si>
    <t>2023-03-01T09:26:30.795-05:00</t>
  </si>
  <si>
    <t>00:50:56:AA:C8:37</t>
  </si>
  <si>
    <t>10.255.240.26</t>
  </si>
  <si>
    <t>2023-04-28T09:30:31.007-05:00</t>
  </si>
  <si>
    <t>20:04:0F:EA:0D:B4</t>
  </si>
  <si>
    <t>10.255.240.19</t>
  </si>
  <si>
    <t>2023-04-28T16:04:00.864-05:00</t>
  </si>
  <si>
    <t>EPG_PROD_EXITO_AIX134</t>
  </si>
  <si>
    <t>00:50:56:AA:50:AE</t>
  </si>
  <si>
    <t>10.255.241.10</t>
  </si>
  <si>
    <t>vlan-18</t>
  </si>
  <si>
    <t>2023-04-26T09:17:41.723-05:00</t>
  </si>
  <si>
    <t>EPG_PROD_EXITO_YZXO870</t>
  </si>
  <si>
    <t>vlan-104</t>
  </si>
  <si>
    <t>2023-04-11T09:30:20.578-05:00</t>
  </si>
  <si>
    <t>54:88:DE:67:DA:BF</t>
  </si>
  <si>
    <t>topology/pod-1/paths-116/pathep-[eth1/44]</t>
  </si>
  <si>
    <t>2023-03-12T15:22:29.581-05:00</t>
  </si>
  <si>
    <t>EPG_PROD_NETBACKUP_YZXO780</t>
  </si>
  <si>
    <t>00:0C:29:83:24:91</t>
  </si>
  <si>
    <t>vlan-73</t>
  </si>
  <si>
    <t>topology/pod-1/paths-119/pathep-[eth1/5]</t>
  </si>
  <si>
    <t>2022-11-08T10:56:55.427-05:00</t>
  </si>
  <si>
    <t>00:0C:29:C1:0C:70</t>
  </si>
  <si>
    <t>2022-11-08T10:56:35.422-05:00</t>
  </si>
  <si>
    <t>00:15:5D:01:0B:0E</t>
  </si>
  <si>
    <t>2023-05-08T15:00:17.462-05:00</t>
  </si>
  <si>
    <t>00:15:5D:01:0C:08</t>
  </si>
  <si>
    <t>2023-03-29T10:31:48.075-05:00</t>
  </si>
  <si>
    <t>00:15:5D:01:0D:0A</t>
  </si>
  <si>
    <t>2023-05-04T12:47:12.679-05:00</t>
  </si>
  <si>
    <t>00:15:5D:01:0D:0B</t>
  </si>
  <si>
    <t>2023-05-04T12:08:28.029-05:00</t>
  </si>
  <si>
    <t>00:15:5D:01:0D:0C</t>
  </si>
  <si>
    <t>2023-02-09T10:09:24.830-05:00</t>
  </si>
  <si>
    <t>00:15:5D:01:0D:0D</t>
  </si>
  <si>
    <t>2023-02-09T11:55:55.261-05:00</t>
  </si>
  <si>
    <t>00:15:5D:01:0E:0B</t>
  </si>
  <si>
    <t>00:17:A4:77:1C:22</t>
  </si>
  <si>
    <t>2023-05-08T15:03:57.528-05:00</t>
  </si>
  <si>
    <t>00:17:A4:77:1C:4E</t>
  </si>
  <si>
    <t>2023-02-09T10:08:24.816-05:00</t>
  </si>
  <si>
    <t>00:17:A4:77:EC:30</t>
  </si>
  <si>
    <t>2023-02-09T10:13:24.837-05:00</t>
  </si>
  <si>
    <t>00:17:A4:77:EC:38</t>
  </si>
  <si>
    <t>2023-05-08T15:00:57.474-05:00</t>
  </si>
  <si>
    <t>00:17:A4:77:EC:3A</t>
  </si>
  <si>
    <t>2023-05-08T15:03:02.106-05:00</t>
  </si>
  <si>
    <t>00:50:56:63:C3:22</t>
  </si>
  <si>
    <t>topology/pod-1/paths-116/pathep-[eth1/12]</t>
  </si>
  <si>
    <t>2023-05-08T15:03:57.058-05:00</t>
  </si>
  <si>
    <t>00:50:56:6B:45:6D</t>
  </si>
  <si>
    <t>topology/pod-1/paths-121/pathep-[eth1/12]</t>
  </si>
  <si>
    <t>2023-05-08T15:03:55.964-05:00</t>
  </si>
  <si>
    <t>00:50:56:6E:32:68</t>
  </si>
  <si>
    <t>topology/pod-1/paths-116/pathep-[eth1/10]</t>
  </si>
  <si>
    <t>00:50:56:6E:D8:AC</t>
  </si>
  <si>
    <t>topology/pod-1/paths-122/pathep-[eth1/13]</t>
  </si>
  <si>
    <t>2023-05-08T15:03:57.255-05:00</t>
  </si>
  <si>
    <t>00:50:56:AA:01:95</t>
  </si>
  <si>
    <t>topology/pod-1/paths-116/pathep-[eth1/4]</t>
  </si>
  <si>
    <t>2023-05-04T12:09:43.030-05:00</t>
  </si>
  <si>
    <t>00:50:56:AA:03:3D</t>
  </si>
  <si>
    <t>topology/pod-1/paths-116/pathep-[eth1/8]</t>
  </si>
  <si>
    <t>2023-03-29T10:35:47.228-05:00</t>
  </si>
  <si>
    <t>00:50:56:AA:03:A9</t>
  </si>
  <si>
    <t>topology/pod-1/paths-119/pathep-[eth1/47]</t>
  </si>
  <si>
    <t>2023-04-30T04:49:15.360-05:00</t>
  </si>
  <si>
    <t>00:50:56:AA:05:53</t>
  </si>
  <si>
    <t>topology/pod-1/paths-116/pathep-[eth1/7]</t>
  </si>
  <si>
    <t>2023-02-09T22:04:27.296-05:00</t>
  </si>
  <si>
    <t>00:50:56:AA:05:5D</t>
  </si>
  <si>
    <t>topology/pod-1/paths-119/pathep-[eth1/48]</t>
  </si>
  <si>
    <t>2023-04-04T14:39:25.016-05:00</t>
  </si>
  <si>
    <t>00:50:56:AA:06:AD</t>
  </si>
  <si>
    <t>topology/pod-1/paths-120/pathep-[eth1/47]</t>
  </si>
  <si>
    <t>2023-04-30T04:46:46.971-05:00</t>
  </si>
  <si>
    <t>00:50:56:AA:09:40</t>
  </si>
  <si>
    <t>2023-02-09T16:26:03.204-05:00</t>
  </si>
  <si>
    <t>00:50:56:AA:0A:35</t>
  </si>
  <si>
    <t>topology/pod-1/paths-116/pathep-[eth1/6]</t>
  </si>
  <si>
    <t>2023-05-05T11:40:20.614-05:00</t>
  </si>
  <si>
    <t>00:50:56:AA:0B:B3</t>
  </si>
  <si>
    <t>topology/pod-1/paths-116/pathep-[eth1/2]</t>
  </si>
  <si>
    <t>2023-04-26T22:14:07.104-05:00</t>
  </si>
  <si>
    <t>00:50:56:AA:0C:B9</t>
  </si>
  <si>
    <t>topology/pod-1/paths-119/pathep-[eth1/11]</t>
  </si>
  <si>
    <t>2023-01-13T16:47:05.182-05:00</t>
  </si>
  <si>
    <t>00:50:56:AA:0C:C3</t>
  </si>
  <si>
    <t>2023-03-14T09:14:39.272-05:00</t>
  </si>
  <si>
    <t>00:50:56:AA:0D:1B</t>
  </si>
  <si>
    <t>topology/pod-1/paths-119/pathep-[eth1/20]</t>
  </si>
  <si>
    <t>2023-05-08T15:02:58.756-05:00</t>
  </si>
  <si>
    <t>00:50:56:AA:0E:2E</t>
  </si>
  <si>
    <t>topology/pod-1/paths-114/pathep-[eth1/22]</t>
  </si>
  <si>
    <t>2023-05-08T02:54:10.861-05:00</t>
  </si>
  <si>
    <t>00:50:56:AA:0E:75</t>
  </si>
  <si>
    <t>topology/pod-1/paths-119/pathep-[eth1/15]</t>
  </si>
  <si>
    <t>2023-01-16T09:38:30.629-05:00</t>
  </si>
  <si>
    <t>00:50:56:AA:0E:A9</t>
  </si>
  <si>
    <t>2023-04-22T08:37:45.322-05:00</t>
  </si>
  <si>
    <t>00:50:56:AA:0F:60</t>
  </si>
  <si>
    <t>topology/pod-1/paths-121/pathep-[eth1/13]</t>
  </si>
  <si>
    <t>2023-05-06T21:38:27.359-05:00</t>
  </si>
  <si>
    <t>00:50:56:AA:10:8B</t>
  </si>
  <si>
    <t>topology/pod-1/paths-119/pathep-[eth1/16]</t>
  </si>
  <si>
    <t>2023-04-18T22:43:27.859-05:00</t>
  </si>
  <si>
    <t>00:50:56:AA:11:E6</t>
  </si>
  <si>
    <t>2023-02-07T14:23:07.965-05:00</t>
  </si>
  <si>
    <t>00:50:56:AA:12:38</t>
  </si>
  <si>
    <t>topology/pod-1/paths-116/pathep-[eth1/14]</t>
  </si>
  <si>
    <t>2023-01-23T14:50:14.258-05:00</t>
  </si>
  <si>
    <t>00:50:56:AA:12:80</t>
  </si>
  <si>
    <t>2023-04-27T14:34:32.028-05:00</t>
  </si>
  <si>
    <t>00:50:56:AA:14:39</t>
  </si>
  <si>
    <t>topology/pod-1/paths-119/pathep-[eth1/10]</t>
  </si>
  <si>
    <t>2023-05-02T18:11:18.734-05:00</t>
  </si>
  <si>
    <t>00:50:56:AA:14:9A</t>
  </si>
  <si>
    <t>2023-04-13T12:20:25.759-05:00</t>
  </si>
  <si>
    <t>00:50:56:AA:15:42</t>
  </si>
  <si>
    <t>2023-04-21T16:50:14.536-05:00</t>
  </si>
  <si>
    <t>00:50:56:AA:16:BC</t>
  </si>
  <si>
    <t>2023-01-13T15:45:05.393-05:00</t>
  </si>
  <si>
    <t>00:50:56:AA:18:94</t>
  </si>
  <si>
    <t>2023-05-04T00:34:32.782-05:00</t>
  </si>
  <si>
    <t>00:50:56:AA:19:B3</t>
  </si>
  <si>
    <t>topology/pod-1/paths-119/pathep-[eth1/19]</t>
  </si>
  <si>
    <t>2023-01-27T18:45:24.696-05:00</t>
  </si>
  <si>
    <t>00:50:56:AA:1A:22</t>
  </si>
  <si>
    <t>2023-04-29T13:42:56.409-05:00</t>
  </si>
  <si>
    <t>00:50:56:AA:1C:6B</t>
  </si>
  <si>
    <t>2023-01-08T07:02:15.274-05:00</t>
  </si>
  <si>
    <t>00:50:56:AA:1C:F2</t>
  </si>
  <si>
    <t>2023-02-09T20:46:18.757-05:00</t>
  </si>
  <si>
    <t>00:50:56:AA:1D:CE</t>
  </si>
  <si>
    <t>2023-05-08T07:47:11.747-05:00</t>
  </si>
  <si>
    <t>00:50:56:AA:1D:DE</t>
  </si>
  <si>
    <t>2022-12-04T06:38:00.403-05:00</t>
  </si>
  <si>
    <t>00:50:56:AA:1F:94</t>
  </si>
  <si>
    <t>2023-04-09T05:24:50.237-05:00</t>
  </si>
  <si>
    <t>00:50:56:AA:20:12</t>
  </si>
  <si>
    <t>00:50:56:AA:20:75</t>
  </si>
  <si>
    <t>topology/pod-1/paths-120/pathep-[eth1/48]</t>
  </si>
  <si>
    <t>2023-04-04T18:52:37.248-05:00</t>
  </si>
  <si>
    <t>00:50:56:AA:20:BE</t>
  </si>
  <si>
    <t>topology/pod-1/paths-119/pathep-[eth1/9]</t>
  </si>
  <si>
    <t>2023-01-16T10:57:06.246-05:00</t>
  </si>
  <si>
    <t>00:50:56:AA:21:3D</t>
  </si>
  <si>
    <t>topology/pod-1/paths-119/pathep-[eth1/46]</t>
  </si>
  <si>
    <t>2023-05-08T01:44:47.136-05:00</t>
  </si>
  <si>
    <t>00:50:56:AA:22:40</t>
  </si>
  <si>
    <t>topology/pod-1/paths-116/pathep-[eth1/9]</t>
  </si>
  <si>
    <t>2023-01-30T08:30:48.245-05:00</t>
  </si>
  <si>
    <t>00:50:56:AA:22:77</t>
  </si>
  <si>
    <t>topology/pod-1/paths-116/pathep-[eth1/1]</t>
  </si>
  <si>
    <t>2023-03-21T20:41:56.000-05:00</t>
  </si>
  <si>
    <t>00:50:56:AA:22:8B</t>
  </si>
  <si>
    <t>topology/pod-1/paths-116/pathep-[eth1/13]</t>
  </si>
  <si>
    <t>2023-01-19T05:14:33.896-05:00</t>
  </si>
  <si>
    <t>00:50:56:AA:23:78</t>
  </si>
  <si>
    <t>2023-02-08T21:08:29.944-05:00</t>
  </si>
  <si>
    <t>00:50:56:AA:23:ED</t>
  </si>
  <si>
    <t>topology/pod-1/paths-115/pathep-[eth1/24]</t>
  </si>
  <si>
    <t>2023-04-30T03:58:38.006-05:00</t>
  </si>
  <si>
    <t>00:50:56:AA:25:80</t>
  </si>
  <si>
    <t>topology/pod-1/paths-120/pathep-[eth1/46]</t>
  </si>
  <si>
    <t>2023-05-01T21:02:36.285-05:00</t>
  </si>
  <si>
    <t>00:50:56:AA:26:43</t>
  </si>
  <si>
    <t>2023-03-25T15:34:45.516-05:00</t>
  </si>
  <si>
    <t>00:50:56:AA:26:BE</t>
  </si>
  <si>
    <t>2023-04-16T03:15:41.679-05:00</t>
  </si>
  <si>
    <t>00:50:56:AA:27:6A</t>
  </si>
  <si>
    <t>2023-05-08T01:44:50.118-05:00</t>
  </si>
  <si>
    <t>00:50:56:AA:27:BD</t>
  </si>
  <si>
    <t>2023-05-03T00:42:03.452-05:00</t>
  </si>
  <si>
    <t>00:50:56:AA:29:88</t>
  </si>
  <si>
    <t>2023-05-08T13:48:38.208-05:00</t>
  </si>
  <si>
    <t>00:50:56:AA:29:D7</t>
  </si>
  <si>
    <t>2023-03-31T09:20:00.249-05:00</t>
  </si>
  <si>
    <t>00:50:56:AA:2A:5D</t>
  </si>
  <si>
    <t>2023-04-27T20:19:55.993-05:00</t>
  </si>
  <si>
    <t>00:50:56:AA:2A:D7</t>
  </si>
  <si>
    <t>2023-05-04T11:12:22.261-05:00</t>
  </si>
  <si>
    <t>00:50:56:AA:2D:54</t>
  </si>
  <si>
    <t>2023-03-13T09:38:23.218-05:00</t>
  </si>
  <si>
    <t>00:50:56:AA:2D:CC</t>
  </si>
  <si>
    <t>2023-04-27T21:22:56.721-05:00</t>
  </si>
  <si>
    <t>00:50:56:AA:2E:D4</t>
  </si>
  <si>
    <t>2023-05-08T15:03:38.796-05:00</t>
  </si>
  <si>
    <t>00:50:56:AA:30:45</t>
  </si>
  <si>
    <t>00:50:56:AA:31:E2</t>
  </si>
  <si>
    <t>topology/pod-1/paths-119/pathep-[eth1/14]</t>
  </si>
  <si>
    <t>2023-04-30T02:46:33.923-05:00</t>
  </si>
  <si>
    <t>00:50:56:AA:32:52</t>
  </si>
  <si>
    <t>topology/pod-1/paths-116/pathep-[eth1/3]</t>
  </si>
  <si>
    <t>2023-05-04T16:30:06.232-05:00</t>
  </si>
  <si>
    <t>00:50:56:AA:34:21</t>
  </si>
  <si>
    <t>2023-01-22T22:53:42.982-05:00</t>
  </si>
  <si>
    <t>00:50:56:AA:35:E6</t>
  </si>
  <si>
    <t>2023-04-17T15:42:06.608-05:00</t>
  </si>
  <si>
    <t>00:50:56:AA:38:F5</t>
  </si>
  <si>
    <t>2023-02-10T01:50:09.887-05:00</t>
  </si>
  <si>
    <t>00:50:56:AA:39:8E</t>
  </si>
  <si>
    <t>topology/pod-1/paths-122/pathep-[eth1/12]</t>
  </si>
  <si>
    <t>2023-05-04T12:02:10.311-05:00</t>
  </si>
  <si>
    <t>00:50:56:AA:3A:72</t>
  </si>
  <si>
    <t>2023-02-09T15:50:11.029-05:00</t>
  </si>
  <si>
    <t>00:50:56:AA:3A:A7</t>
  </si>
  <si>
    <t>2023-01-01T22:51:48.912-05:00</t>
  </si>
  <si>
    <t>00:50:56:AA:3A:B5</t>
  </si>
  <si>
    <t>2023-03-09T15:28:15.601-05:00</t>
  </si>
  <si>
    <t>00:50:56:AA:3A:B7</t>
  </si>
  <si>
    <t>2023-01-24T21:04:54.175-05:00</t>
  </si>
  <si>
    <t>00:50:56:AA:3B:D5</t>
  </si>
  <si>
    <t>2023-05-04T10:00:41.403-05:00</t>
  </si>
  <si>
    <t>00:50:56:AA:3C:47</t>
  </si>
  <si>
    <t>2023-04-18T22:12:27.477-05:00</t>
  </si>
  <si>
    <t>00:50:56:AA:3C:86</t>
  </si>
  <si>
    <t>2023-04-28T18:50:00.309-05:00</t>
  </si>
  <si>
    <t>00:50:56:AA:3C:C3</t>
  </si>
  <si>
    <t>00:50:56:AA:3C:E9</t>
  </si>
  <si>
    <t>2023-05-08T14:45:38.560-05:00</t>
  </si>
  <si>
    <t>00:50:56:AA:3E:F6</t>
  </si>
  <si>
    <t>2023-04-13T23:43:23.575-05:00</t>
  </si>
  <si>
    <t>00:50:56:AA:3F:C9</t>
  </si>
  <si>
    <t>2023-02-09T21:29:46.878-05:00</t>
  </si>
  <si>
    <t>00:50:56:AA:43:4E</t>
  </si>
  <si>
    <t>2023-04-03T18:34:56.408-05:00</t>
  </si>
  <si>
    <t>00:50:56:AA:43:72</t>
  </si>
  <si>
    <t>2023-05-08T14:37:58.485-05:00</t>
  </si>
  <si>
    <t>00:50:56:AA:43:83</t>
  </si>
  <si>
    <t>topology/pod-1/paths-119/pathep-[eth1/22]</t>
  </si>
  <si>
    <t>2023-02-10T00:17:41.146-05:00</t>
  </si>
  <si>
    <t>00:50:56:AA:43:C4</t>
  </si>
  <si>
    <t>2023-04-14T18:44:57.648-05:00</t>
  </si>
  <si>
    <t>00:50:56:AA:44:99</t>
  </si>
  <si>
    <t>2023-02-09T21:28:39.244-05:00</t>
  </si>
  <si>
    <t>00:50:56:AA:45:C8</t>
  </si>
  <si>
    <t>2023-05-04T12:18:48.858-05:00</t>
  </si>
  <si>
    <t>00:50:56:AA:47:27</t>
  </si>
  <si>
    <t>2023-04-18T08:21:17.824-05:00</t>
  </si>
  <si>
    <t>00:50:56:AA:48:1A</t>
  </si>
  <si>
    <t>00:50:56:AA:49:06</t>
  </si>
  <si>
    <t>topology/pod-1/paths-114/pathep-[eth1/25]</t>
  </si>
  <si>
    <t>2023-05-08T14:33:58.677-05:00</t>
  </si>
  <si>
    <t>00:50:56:AA:49:DE</t>
  </si>
  <si>
    <t>2023-05-07T22:39:27.156-05:00</t>
  </si>
  <si>
    <t>00:50:56:AA:49:F0</t>
  </si>
  <si>
    <t>2023-04-20T20:29:34.678-05:00</t>
  </si>
  <si>
    <t>00:50:56:AA:4A:6B</t>
  </si>
  <si>
    <t>2023-02-09T18:36:24.789-05:00</t>
  </si>
  <si>
    <t>00:50:56:AA:4A:D8</t>
  </si>
  <si>
    <t>2023-04-09T02:19:37.757-05:00</t>
  </si>
  <si>
    <t>00:50:56:AA:4B:D3</t>
  </si>
  <si>
    <t>2023-04-11T14:53:51.513-05:00</t>
  </si>
  <si>
    <t>00:50:56:AA:4B:DD</t>
  </si>
  <si>
    <t>00:50:56:AA:4C:8F</t>
  </si>
  <si>
    <t>2023-04-13T23:30:13.799-05:00</t>
  </si>
  <si>
    <t>00:50:56:AA:4C:C2</t>
  </si>
  <si>
    <t>2023-04-04T18:51:48.581-05:00</t>
  </si>
  <si>
    <t>00:50:56:AA:4D:88</t>
  </si>
  <si>
    <t>2023-05-04T12:45:49.221-05:00</t>
  </si>
  <si>
    <t>00:50:56:AA:4E:1C</t>
  </si>
  <si>
    <t>2023-05-04T13:42:09.932-05:00</t>
  </si>
  <si>
    <t>00:50:56:AA:4F:D4</t>
  </si>
  <si>
    <t>2023-05-04T22:09:10.469-05:00</t>
  </si>
  <si>
    <t>00:50:56:AA:50:D9</t>
  </si>
  <si>
    <t>2023-03-22T20:07:44.151-05:00</t>
  </si>
  <si>
    <t>00:50:56:AA:51:0C</t>
  </si>
  <si>
    <t>2023-05-07T02:25:09.479-05:00</t>
  </si>
  <si>
    <t>00:50:56:AA:51:81</t>
  </si>
  <si>
    <t>2023-05-04T14:35:10.599-05:00</t>
  </si>
  <si>
    <t>00:50:56:AA:51:A3</t>
  </si>
  <si>
    <t>2023-04-09T03:44:24.826-05:00</t>
  </si>
  <si>
    <t>00:50:56:AA:51:FF</t>
  </si>
  <si>
    <t>2023-02-10T01:17:41.888-05:00</t>
  </si>
  <si>
    <t>00:50:56:AA:54:9A</t>
  </si>
  <si>
    <t>2023-02-10T10:53:56.556-05:00</t>
  </si>
  <si>
    <t>00:50:56:AA:54:F9</t>
  </si>
  <si>
    <t>2023-04-29T18:20:37.291-05:00</t>
  </si>
  <si>
    <t>00:50:56:AA:55:99</t>
  </si>
  <si>
    <t>2023-04-30T04:49:07.005-05:00</t>
  </si>
  <si>
    <t>00:50:56:AA:56:55</t>
  </si>
  <si>
    <t>2023-02-09T17:37:24.069-05:00</t>
  </si>
  <si>
    <t>00:50:56:AA:59:BB</t>
  </si>
  <si>
    <t>00:50:56:AA:5A:FE</t>
  </si>
  <si>
    <t>00:50:56:AA:5B:2F</t>
  </si>
  <si>
    <t>2023-04-17T12:17:44.353-05:00</t>
  </si>
  <si>
    <t>00:50:56:AA:5C:33</t>
  </si>
  <si>
    <t>2023-03-29T10:35:33.499-05:00</t>
  </si>
  <si>
    <t>00:50:56:AA:5C:60</t>
  </si>
  <si>
    <t>2023-02-10T02:24:22.623-05:00</t>
  </si>
  <si>
    <t>00:50:56:AA:5C:D8</t>
  </si>
  <si>
    <t>topology/pod-1/paths-120/pathep-[eth1/3]</t>
  </si>
  <si>
    <t>2023-04-28T16:36:01.222-05:00</t>
  </si>
  <si>
    <t>00:50:56:AA:5C:E6</t>
  </si>
  <si>
    <t>2023-05-08T03:11:11.049-05:00</t>
  </si>
  <si>
    <t>00:50:56:AA:5D:79</t>
  </si>
  <si>
    <t>2023-02-09T20:57:46.520-05:00</t>
  </si>
  <si>
    <t>00:50:56:AA:5E:27</t>
  </si>
  <si>
    <t>2023-05-04T12:47:23.427-05:00</t>
  </si>
  <si>
    <t>00:50:56:AA:5E:67</t>
  </si>
  <si>
    <t>00:50:56:AA:5E:A6</t>
  </si>
  <si>
    <t>2023-04-19T15:01:19.224-05:00</t>
  </si>
  <si>
    <t>00:50:56:AA:5F:C3</t>
  </si>
  <si>
    <t>2023-01-16T11:37:53.768-05:00</t>
  </si>
  <si>
    <t>00:50:56:AA:60:B9</t>
  </si>
  <si>
    <t>2023-05-08T14:59:31.705-05:00</t>
  </si>
  <si>
    <t>00:50:56:AA:61:16</t>
  </si>
  <si>
    <t>2023-02-09T21:52:07.158-05:00</t>
  </si>
  <si>
    <t>00:50:56:AA:61:37</t>
  </si>
  <si>
    <t>2023-04-28T11:01:06.115-05:00</t>
  </si>
  <si>
    <t>00:50:56:AA:62:EE</t>
  </si>
  <si>
    <t>2023-04-30T23:19:48.264-05:00</t>
  </si>
  <si>
    <t>00:50:56:AA:64:6D</t>
  </si>
  <si>
    <t>2023-03-01T19:37:53.590-05:00</t>
  </si>
  <si>
    <t>00:50:56:AA:65:90</t>
  </si>
  <si>
    <t>2023-02-10T01:24:29.608-05:00</t>
  </si>
  <si>
    <t>00:50:56:AA:65:94</t>
  </si>
  <si>
    <t>2023-04-24T16:06:06.513-05:00</t>
  </si>
  <si>
    <t>00:50:56:AA:66:17</t>
  </si>
  <si>
    <t>2023-05-04T18:16:53.209-05:00</t>
  </si>
  <si>
    <t>00:50:56:AA:67:10</t>
  </si>
  <si>
    <t>2023-02-09T18:34:24.762-05:00</t>
  </si>
  <si>
    <t>00:50:56:AA:67:27</t>
  </si>
  <si>
    <t>2023-03-01T19:38:13.600-05:00</t>
  </si>
  <si>
    <t>00:50:56:AA:67:AA</t>
  </si>
  <si>
    <t>00:50:56:AA:68:F4</t>
  </si>
  <si>
    <t>00:50:56:AA:69:62</t>
  </si>
  <si>
    <t>2023-05-05T07:21:17.228-05:00</t>
  </si>
  <si>
    <t>00:50:56:AA:6B:A0</t>
  </si>
  <si>
    <t>2023-05-07T04:40:34.769-05:00</t>
  </si>
  <si>
    <t>00:50:56:AA:6C:16</t>
  </si>
  <si>
    <t>2023-03-27T12:52:36.253-05:00</t>
  </si>
  <si>
    <t>00:50:56:AA:6C:63</t>
  </si>
  <si>
    <t>2023-04-04T15:46:30.633-05:00</t>
  </si>
  <si>
    <t>00:50:56:AA:6C:CB</t>
  </si>
  <si>
    <t>2023-04-19T15:39:19.671-05:00</t>
  </si>
  <si>
    <t>00:50:56:AA:6D:AF</t>
  </si>
  <si>
    <t>2023-04-18T22:11:16.347-05:00</t>
  </si>
  <si>
    <t>00:50:56:AA:6E:BC</t>
  </si>
  <si>
    <t>2023-04-13T22:27:53.047-05:00</t>
  </si>
  <si>
    <t>00:50:56:AA:70:F2</t>
  </si>
  <si>
    <t>topology/pod-1/paths-116/pathep-[eth1/11]</t>
  </si>
  <si>
    <t>2023-05-08T02:59:28.061-05:00</t>
  </si>
  <si>
    <t>00:50:56:AA:71:AD</t>
  </si>
  <si>
    <t>00:50:56:AA:71:B5</t>
  </si>
  <si>
    <t>2023-05-03T15:24:26.787-05:00</t>
  </si>
  <si>
    <t>00:50:56:AA:72:1C</t>
  </si>
  <si>
    <t>2023-04-13T21:21:21.925-05:00</t>
  </si>
  <si>
    <t>00:50:56:AA:73:3A</t>
  </si>
  <si>
    <t>2023-01-08T23:01:07.056-05:00</t>
  </si>
  <si>
    <t>00:50:56:AA:74:E9</t>
  </si>
  <si>
    <t>2023-02-21T15:09:09.094-05:00</t>
  </si>
  <si>
    <t>00:50:56:AA:75:25</t>
  </si>
  <si>
    <t>2023-05-04T13:18:23.802-05:00</t>
  </si>
  <si>
    <t>00:50:56:AA:75:D3</t>
  </si>
  <si>
    <t>2023-05-08T14:50:18.616-05:00</t>
  </si>
  <si>
    <t>00:50:56:AA:76:12</t>
  </si>
  <si>
    <t>00:50:56:AA:76:18</t>
  </si>
  <si>
    <t>2023-05-08T08:08:53.990-05:00</t>
  </si>
  <si>
    <t>00:50:56:AA:76:93</t>
  </si>
  <si>
    <t>2023-04-30T04:50:07.023-05:00</t>
  </si>
  <si>
    <t>00:50:56:AA:76:A6</t>
  </si>
  <si>
    <t>00:50:56:AA:77:1B</t>
  </si>
  <si>
    <t>2023-05-04T10:35:01.817-05:00</t>
  </si>
  <si>
    <t>00:50:56:AA:77:35</t>
  </si>
  <si>
    <t>00:50:56:AA:77:CF</t>
  </si>
  <si>
    <t>2023-02-08T10:41:30.416-05:00</t>
  </si>
  <si>
    <t>00:50:56:AA:7B:38</t>
  </si>
  <si>
    <t>2023-04-29T18:20:27.744-05:00</t>
  </si>
  <si>
    <t>00:50:56:AA:7B:B2</t>
  </si>
  <si>
    <t>2023-05-04T00:32:20.212-05:00</t>
  </si>
  <si>
    <t>00:50:56:AA:7C:CE</t>
  </si>
  <si>
    <t>00:50:56:AA:7D:32</t>
  </si>
  <si>
    <t>00:50:56:AA:7E:85</t>
  </si>
  <si>
    <t>2023-04-18T20:21:41.594-05:00</t>
  </si>
  <si>
    <t>00:50:56:AA:7E:BD</t>
  </si>
  <si>
    <t>2023-05-04T10:46:47.708-05:00</t>
  </si>
  <si>
    <t>00:50:56:AA:7F:3D</t>
  </si>
  <si>
    <t>2023-02-09T16:21:43.161-05:00</t>
  </si>
  <si>
    <t>00:50:56:AA:7F:78</t>
  </si>
  <si>
    <t>2023-04-26T22:31:07.295-05:00</t>
  </si>
  <si>
    <t>00:50:56:AA:80:3E</t>
  </si>
  <si>
    <t>00:50:56:AA:80:53</t>
  </si>
  <si>
    <t>2023-04-29T19:57:08.824-05:00</t>
  </si>
  <si>
    <t>00:50:56:AA:81:DB</t>
  </si>
  <si>
    <t>2023-04-28T21:28:22.088-05:00</t>
  </si>
  <si>
    <t>00:50:56:AA:81:DF</t>
  </si>
  <si>
    <t>2023-04-28T13:56:48.101-05:00</t>
  </si>
  <si>
    <t>00:50:56:AA:82:E0</t>
  </si>
  <si>
    <t>2023-01-31T06:22:59.462-05:00</t>
  </si>
  <si>
    <t>00:50:56:AA:83:05</t>
  </si>
  <si>
    <t>2023-05-04T13:21:43.840-05:00</t>
  </si>
  <si>
    <t>00:50:56:AA:83:D5</t>
  </si>
  <si>
    <t>2023-01-29T23:43:38.753-05:00</t>
  </si>
  <si>
    <t>00:50:56:AA:84:34</t>
  </si>
  <si>
    <t>2023-04-30T02:51:03.305-05:00</t>
  </si>
  <si>
    <t>00:50:56:AA:84:BE</t>
  </si>
  <si>
    <t>2023-04-10T23:22:59.633-05:00</t>
  </si>
  <si>
    <t>00:50:56:AA:85:7A</t>
  </si>
  <si>
    <t>2023-05-06T17:09:08.506-05:00</t>
  </si>
  <si>
    <t>00:50:56:AA:86:07</t>
  </si>
  <si>
    <t>00:50:56:AA:86:28</t>
  </si>
  <si>
    <t>2023-05-07T23:27:47.778-05:00</t>
  </si>
  <si>
    <t>00:50:56:AA:87:49</t>
  </si>
  <si>
    <t>2023-04-25T22:05:48.727-05:00</t>
  </si>
  <si>
    <t>00:50:56:AA:88:AD</t>
  </si>
  <si>
    <t>2023-05-04T16:34:11.914-05:00</t>
  </si>
  <si>
    <t>00:50:56:AA:88:C8</t>
  </si>
  <si>
    <t>2023-03-29T10:34:47.223-05:00</t>
  </si>
  <si>
    <t>00:50:56:AA:8A:9F</t>
  </si>
  <si>
    <t>2023-04-16T05:36:43.295-05:00</t>
  </si>
  <si>
    <t>00:50:56:AA:8A:D4</t>
  </si>
  <si>
    <t>2023-02-09T18:42:04.846-05:00</t>
  </si>
  <si>
    <t>00:50:56:AA:8C:59</t>
  </si>
  <si>
    <t>2023-05-07T03:15:49.618-05:00</t>
  </si>
  <si>
    <t>00:50:56:AA:8D:6B</t>
  </si>
  <si>
    <t>2023-03-10T10:51:29.696-05:00</t>
  </si>
  <si>
    <t>00:50:56:AA:90:C6</t>
  </si>
  <si>
    <t>00:50:56:AA:92:32</t>
  </si>
  <si>
    <t>2023-02-06T14:29:55.211-05:00</t>
  </si>
  <si>
    <t>00:50:56:AA:92:D1</t>
  </si>
  <si>
    <t>2022-12-23T11:56:51.172-05:00</t>
  </si>
  <si>
    <t>00:50:56:AA:93:CF</t>
  </si>
  <si>
    <t>2023-04-30T06:50:28.406-05:00</t>
  </si>
  <si>
    <t>00:50:56:AA:93:EF</t>
  </si>
  <si>
    <t>2023-05-08T03:00:50.902-05:00</t>
  </si>
  <si>
    <t>00:50:56:AA:94:4D</t>
  </si>
  <si>
    <t>2023-05-04T12:56:09.375-05:00</t>
  </si>
  <si>
    <t>00:50:56:AA:94:FF</t>
  </si>
  <si>
    <t>2023-05-08T14:50:58.652-05:00</t>
  </si>
  <si>
    <t>00:50:56:AA:95:56</t>
  </si>
  <si>
    <t>2023-02-09T21:27:46.854-05:00</t>
  </si>
  <si>
    <t>00:50:56:AA:95:F0</t>
  </si>
  <si>
    <t>2023-01-16T09:32:52.183-05:00</t>
  </si>
  <si>
    <t>00:50:56:AA:95:F1</t>
  </si>
  <si>
    <t>2023-04-20T20:30:19.313-05:00</t>
  </si>
  <si>
    <t>00:50:56:AA:95:F5</t>
  </si>
  <si>
    <t>2023-05-04T10:55:47.875-05:00</t>
  </si>
  <si>
    <t>00:50:56:AA:96:74</t>
  </si>
  <si>
    <t>2023-02-10T01:51:49.913-05:00</t>
  </si>
  <si>
    <t>00:50:56:AA:97:4F</t>
  </si>
  <si>
    <t>2023-05-07T19:46:57.816-05:00</t>
  </si>
  <si>
    <t>00:50:56:AA:99:65</t>
  </si>
  <si>
    <t>00:50:56:AA:99:EC</t>
  </si>
  <si>
    <t>00:50:56:AA:9A:A7</t>
  </si>
  <si>
    <t>00:50:56:AA:9C:35</t>
  </si>
  <si>
    <t>topology/pod-1/paths-116/pathep-[eth1/5]</t>
  </si>
  <si>
    <t>2023-05-08T14:52:56.910-05:00</t>
  </si>
  <si>
    <t>00:50:56:AA:9C:91</t>
  </si>
  <si>
    <t>2023-02-22T00:43:11.550-05:00</t>
  </si>
  <si>
    <t>00:50:56:AA:9D:62</t>
  </si>
  <si>
    <t>2023-04-04T18:07:56.719-05:00</t>
  </si>
  <si>
    <t>00:50:56:AA:9D:77</t>
  </si>
  <si>
    <t>2023-04-27T21:23:56.710-05:00</t>
  </si>
  <si>
    <t>00:50:56:AA:9E:27</t>
  </si>
  <si>
    <t>2023-05-02T18:17:31.165-05:00</t>
  </si>
  <si>
    <t>00:50:56:AA:9E:B6</t>
  </si>
  <si>
    <t>2023-05-04T13:49:30.006-05:00</t>
  </si>
  <si>
    <t>00:50:56:AA:A1:3D</t>
  </si>
  <si>
    <t>2023-02-07T15:26:16.664-05:00</t>
  </si>
  <si>
    <t>00:50:56:AA:A1:BE</t>
  </si>
  <si>
    <t>2023-04-30T04:46:35.332-05:00</t>
  </si>
  <si>
    <t>00:50:56:AA:A2:5A</t>
  </si>
  <si>
    <t>2023-05-03T07:47:00.866-05:00</t>
  </si>
  <si>
    <t>00:50:56:AA:A3:05</t>
  </si>
  <si>
    <t>2023-02-21T15:10:33.142-05:00</t>
  </si>
  <si>
    <t>00:50:56:AA:A3:13</t>
  </si>
  <si>
    <t>2023-04-13T23:54:34.074-05:00</t>
  </si>
  <si>
    <t>00:50:56:AA:A5:09</t>
  </si>
  <si>
    <t>2022-12-16T21:18:17.293-05:00</t>
  </si>
  <si>
    <t>00:50:56:AA:A5:7E</t>
  </si>
  <si>
    <t>00:50:56:AA:A6:77</t>
  </si>
  <si>
    <t>00:50:56:AA:A6:B6</t>
  </si>
  <si>
    <t>2023-02-09T21:56:07.197-05:00</t>
  </si>
  <si>
    <t>00:50:56:AA:A7:78</t>
  </si>
  <si>
    <t>2023-04-29T06:59:59.908-05:00</t>
  </si>
  <si>
    <t>00:50:56:AA:A7:83</t>
  </si>
  <si>
    <t>00:50:56:AA:A8:DA</t>
  </si>
  <si>
    <t>2023-04-18T20:19:41.571-05:00</t>
  </si>
  <si>
    <t>00:50:56:AA:A9:0B</t>
  </si>
  <si>
    <t>2023-04-24T07:21:39.898-05:00</t>
  </si>
  <si>
    <t>00:50:56:AA:A9:2F</t>
  </si>
  <si>
    <t>2023-05-07T03:15:50.052-05:00</t>
  </si>
  <si>
    <t>00:50:56:AA:AA:2E</t>
  </si>
  <si>
    <t>00:50:56:AA:AB:3D</t>
  </si>
  <si>
    <t>2023-05-04T12:23:48.910-05:00</t>
  </si>
  <si>
    <t>00:50:56:AA:AB:DE</t>
  </si>
  <si>
    <t>2023-02-10T01:53:09.919-05:00</t>
  </si>
  <si>
    <t>00:50:56:AA:AC:5E</t>
  </si>
  <si>
    <t>2023-03-06T01:28:12.197-05:00</t>
  </si>
  <si>
    <t>00:50:56:AA:AD:AB</t>
  </si>
  <si>
    <t>2023-05-08T07:57:51.867-05:00</t>
  </si>
  <si>
    <t>00:50:56:AA:AF:66</t>
  </si>
  <si>
    <t>2023-04-08T06:31:44.177-05:00</t>
  </si>
  <si>
    <t>00:50:56:AA:B0:9F</t>
  </si>
  <si>
    <t>2023-05-05T15:29:45.985-05:00</t>
  </si>
  <si>
    <t>00:50:56:AA:B1:83</t>
  </si>
  <si>
    <t>00:50:56:AA:B2:B0</t>
  </si>
  <si>
    <t>2023-04-30T04:47:35.366-05:00</t>
  </si>
  <si>
    <t>00:50:56:AA:B2:D3</t>
  </si>
  <si>
    <t>2023-05-04T18:25:07.713-05:00</t>
  </si>
  <si>
    <t>00:50:56:AA:B4:F2</t>
  </si>
  <si>
    <t>2023-03-16T17:57:18.245-05:00</t>
  </si>
  <si>
    <t>00:50:56:AA:B5:77</t>
  </si>
  <si>
    <t>2022-12-15T16:41:19.169-05:00</t>
  </si>
  <si>
    <t>00:50:56:AA:B5:82</t>
  </si>
  <si>
    <t>2023-04-18T17:03:39.120-05:00</t>
  </si>
  <si>
    <t>00:50:56:AA:B5:E1</t>
  </si>
  <si>
    <t>2023-03-31T16:17:29.670-05:00</t>
  </si>
  <si>
    <t>00:50:56:AA:B6:91</t>
  </si>
  <si>
    <t>2023-05-08T03:17:31.097-05:00</t>
  </si>
  <si>
    <t>00:50:56:AA:B7:AD</t>
  </si>
  <si>
    <t>2023-04-29T02:15:45.836-05:00</t>
  </si>
  <si>
    <t>00:50:56:AA:B8:64</t>
  </si>
  <si>
    <t>2023-04-18T15:09:22.573-05:00</t>
  </si>
  <si>
    <t>00:50:56:AA:B8:BE</t>
  </si>
  <si>
    <t>00:50:56:AA:B8:DE</t>
  </si>
  <si>
    <t>2023-05-04T14:14:24.417-05:00</t>
  </si>
  <si>
    <t>00:50:56:AA:B9:3D</t>
  </si>
  <si>
    <t>2023-04-30T02:47:13.935-05:00</t>
  </si>
  <si>
    <t>00:50:56:AA:B9:9D</t>
  </si>
  <si>
    <t>2023-04-30T04:48:27.002-05:00</t>
  </si>
  <si>
    <t>00:50:56:AA:BA:5F</t>
  </si>
  <si>
    <t>2023-02-09T17:05:03.666-05:00</t>
  </si>
  <si>
    <t>00:50:56:AA:BA:AA</t>
  </si>
  <si>
    <t>2023-02-22T06:50:15.638-05:00</t>
  </si>
  <si>
    <t>00:50:56:AA:BB:BF</t>
  </si>
  <si>
    <t>2023-05-04T12:00:22.925-05:00</t>
  </si>
  <si>
    <t>00:50:56:AA:BC:D8</t>
  </si>
  <si>
    <t>2023-03-13T02:22:19.751-05:00</t>
  </si>
  <si>
    <t>00:50:56:AA:BD:63</t>
  </si>
  <si>
    <t>2023-04-17T17:59:08.111-05:00</t>
  </si>
  <si>
    <t>00:50:56:AA:BD:CF</t>
  </si>
  <si>
    <t>2023-02-09T11:19:52.322-05:00</t>
  </si>
  <si>
    <t>00:50:56:AA:BF:BB</t>
  </si>
  <si>
    <t>2023-01-16T10:47:13.161-05:00</t>
  </si>
  <si>
    <t>00:50:56:AA:BF:C6</t>
  </si>
  <si>
    <t>2023-05-04T12:48:28.178-05:00</t>
  </si>
  <si>
    <t>00:50:56:AA:C2:16</t>
  </si>
  <si>
    <t>2023-05-02T09:28:05.140-05:00</t>
  </si>
  <si>
    <t>00:50:56:AA:C2:43</t>
  </si>
  <si>
    <t>2023-04-27T21:17:23.941-05:00</t>
  </si>
  <si>
    <t>00:50:56:AA:C3:60</t>
  </si>
  <si>
    <t>2023-05-08T02:48:50.800-05:00</t>
  </si>
  <si>
    <t>00:50:56:AA:C3:EF</t>
  </si>
  <si>
    <t>2023-04-30T02:48:13.948-05:00</t>
  </si>
  <si>
    <t>00:50:56:AA:C4:8B</t>
  </si>
  <si>
    <t>2023-04-20T12:24:13.590-05:00</t>
  </si>
  <si>
    <t>00:50:56:AA:C4:D9</t>
  </si>
  <si>
    <t>2023-04-19T16:16:00.067-05:00</t>
  </si>
  <si>
    <t>00:50:56:AA:C5:BA</t>
  </si>
  <si>
    <t>2023-04-05T09:49:43.202-05:00</t>
  </si>
  <si>
    <t>00:50:56:AA:C6:C7</t>
  </si>
  <si>
    <t>2023-05-04T00:44:14.305-05:00</t>
  </si>
  <si>
    <t>00:50:56:AA:C7:32</t>
  </si>
  <si>
    <t>2023-03-07T18:43:23.209-05:00</t>
  </si>
  <si>
    <t>00:50:56:AA:C7:68</t>
  </si>
  <si>
    <t>2023-04-18T20:22:21.601-05:00</t>
  </si>
  <si>
    <t>00:50:56:AA:C7:C5</t>
  </si>
  <si>
    <t>00:50:56:AA:C8:0E</t>
  </si>
  <si>
    <t>2023-05-08T13:33:50.667-05:00</t>
  </si>
  <si>
    <t>00:50:56:AA:C8:DF</t>
  </si>
  <si>
    <t>2023-02-07T15:00:01.956-05:00</t>
  </si>
  <si>
    <t>00:50:56:AA:C8:F8</t>
  </si>
  <si>
    <t>2023-04-06T00:37:37.589-05:00</t>
  </si>
  <si>
    <t>00:50:56:AA:CC:7F</t>
  </si>
  <si>
    <t>2023-05-06T10:05:41.503-05:00</t>
  </si>
  <si>
    <t>00:50:56:AA:CD:0B</t>
  </si>
  <si>
    <t>2023-03-08T12:00:20.626-05:00</t>
  </si>
  <si>
    <t>00:50:56:AA:CE:8D</t>
  </si>
  <si>
    <t>2023-05-08T14:47:11.546-05:00</t>
  </si>
  <si>
    <t>00:50:56:AA:CF:29</t>
  </si>
  <si>
    <t>00:50:56:AA:D0:71</t>
  </si>
  <si>
    <t>2023-05-02T14:00:15.844-05:00</t>
  </si>
  <si>
    <t>00:50:56:AA:D1:34</t>
  </si>
  <si>
    <t>2023-04-04T11:57:43.267-05:00</t>
  </si>
  <si>
    <t>00:50:56:AA:D1:D4</t>
  </si>
  <si>
    <t>2023-05-04T11:01:07.925-05:00</t>
  </si>
  <si>
    <t>00:50:56:AA:D2:1D</t>
  </si>
  <si>
    <t>2023-05-02T11:00:46.215-05:00</t>
  </si>
  <si>
    <t>00:50:56:AA:D2:4D</t>
  </si>
  <si>
    <t>2023-05-05T11:17:40.366-05:00</t>
  </si>
  <si>
    <t>00:50:56:AA:D4:30</t>
  </si>
  <si>
    <t>2023-05-08T14:49:38.955-05:00</t>
  </si>
  <si>
    <t>00:50:56:AA:D4:6A</t>
  </si>
  <si>
    <t>2023-02-17T17:05:47.901-05:00</t>
  </si>
  <si>
    <t>00:50:56:AA:D4:92</t>
  </si>
  <si>
    <t>00:50:56:AA:D4:AB</t>
  </si>
  <si>
    <t>00:50:56:AA:D5:30</t>
  </si>
  <si>
    <t>2023-02-09T21:56:27.203-05:00</t>
  </si>
  <si>
    <t>00:50:56:AA:D5:7F</t>
  </si>
  <si>
    <t>2023-04-20T19:34:38.681-05:00</t>
  </si>
  <si>
    <t>00:50:56:AA:D6:A1</t>
  </si>
  <si>
    <t>2023-05-08T14:50:51.610-05:00</t>
  </si>
  <si>
    <t>00:50:56:AA:D7:44</t>
  </si>
  <si>
    <t>2023-02-20T01:11:21.125-05:00</t>
  </si>
  <si>
    <t>00:50:56:AA:D8:DA</t>
  </si>
  <si>
    <t>2023-04-04T14:38:50.025-05:00</t>
  </si>
  <si>
    <t>00:50:56:AA:D9:DD</t>
  </si>
  <si>
    <t>2023-02-10T00:19:48.812-05:00</t>
  </si>
  <si>
    <t>00:50:56:AA:DB:41</t>
  </si>
  <si>
    <t>2023-03-27T20:15:04.560-05:00</t>
  </si>
  <si>
    <t>00:50:56:AA:DB:67</t>
  </si>
  <si>
    <t>2023-05-04T13:57:10.095-05:00</t>
  </si>
  <si>
    <t>00:50:56:AA:DD:37</t>
  </si>
  <si>
    <t>2023-04-25T22:22:08.934-05:00</t>
  </si>
  <si>
    <t>00:50:56:AA:DE:CA</t>
  </si>
  <si>
    <t>00:50:56:AA:DF:D9</t>
  </si>
  <si>
    <t>2023-03-29T10:43:07.303-05:00</t>
  </si>
  <si>
    <t>00:50:56:AA:E2:19</t>
  </si>
  <si>
    <t>2023-02-10T00:21:41.191-05:00</t>
  </si>
  <si>
    <t>00:50:56:AA:E2:CE</t>
  </si>
  <si>
    <t>2023-03-19T03:48:07.292-05:00</t>
  </si>
  <si>
    <t>00:50:56:AA:E3:81</t>
  </si>
  <si>
    <t>2023-03-22T17:36:52.078-05:00</t>
  </si>
  <si>
    <t>00:50:56:AA:E3:9F</t>
  </si>
  <si>
    <t>2023-04-13T21:31:22.038-05:00</t>
  </si>
  <si>
    <t>00:50:56:AA:E7:52</t>
  </si>
  <si>
    <t>2023-01-12T18:25:09.615-05:00</t>
  </si>
  <si>
    <t>00:50:56:AA:E7:74</t>
  </si>
  <si>
    <t>2023-02-03T16:13:21.394-05:00</t>
  </si>
  <si>
    <t>00:50:56:AA:E7:EC</t>
  </si>
  <si>
    <t>2023-05-06T02:31:56.024-05:00</t>
  </si>
  <si>
    <t>00:50:56:AA:E8:A1</t>
  </si>
  <si>
    <t>2023-05-08T14:38:16.745-05:00</t>
  </si>
  <si>
    <t>00:50:56:AA:EA:A8</t>
  </si>
  <si>
    <t>2023-02-09T18:33:37.265-05:00</t>
  </si>
  <si>
    <t>00:50:56:AA:EA:D1</t>
  </si>
  <si>
    <t>2023-04-30T04:47:06.984-05:00</t>
  </si>
  <si>
    <t>00:50:56:AA:EB:03</t>
  </si>
  <si>
    <t>00:50:56:AA:EB:83</t>
  </si>
  <si>
    <t>2023-05-04T13:00:49.429-05:00</t>
  </si>
  <si>
    <t>00:50:56:AA:EB:85</t>
  </si>
  <si>
    <t>2023-05-03T05:15:58.890-05:00</t>
  </si>
  <si>
    <t>00:50:56:AA:EC:0C</t>
  </si>
  <si>
    <t>2023-05-04T00:41:14.291-05:00</t>
  </si>
  <si>
    <t>00:50:56:AA:EC:4E</t>
  </si>
  <si>
    <t>2023-04-30T04:49:47.019-05:00</t>
  </si>
  <si>
    <t>00:50:56:AA:EC:80</t>
  </si>
  <si>
    <t>00:50:56:AA:ED:31</t>
  </si>
  <si>
    <t>2023-05-07T11:15:20.550-05:00</t>
  </si>
  <si>
    <t>00:50:56:AA:ED:3E</t>
  </si>
  <si>
    <t>2023-05-06T05:53:58.321-05:00</t>
  </si>
  <si>
    <t>00:50:56:AA:EE:EF</t>
  </si>
  <si>
    <t>2023-02-10T01:54:49.950-05:00</t>
  </si>
  <si>
    <t>00:50:56:AA:EE:FB</t>
  </si>
  <si>
    <t>2023-01-24T21:14:55.635-05:00</t>
  </si>
  <si>
    <t>00:50:56:AA:EF:8D</t>
  </si>
  <si>
    <t>2023-04-04T17:17:36.159-05:00</t>
  </si>
  <si>
    <t>00:50:56:AA:F0:33</t>
  </si>
  <si>
    <t>topology/pod-1/paths-115/pathep-[eth1/25]</t>
  </si>
  <si>
    <t>2023-05-08T15:03:33.899-05:00</t>
  </si>
  <si>
    <t>00:50:56:AA:F2:4B</t>
  </si>
  <si>
    <t>00:50:56:AA:F3:10</t>
  </si>
  <si>
    <t>2023-04-18T23:43:28.625-05:00</t>
  </si>
  <si>
    <t>00:50:56:AA:F3:98</t>
  </si>
  <si>
    <t>2023-04-17T09:57:35.558-05:00</t>
  </si>
  <si>
    <t>00:50:56:AA:F5:B7</t>
  </si>
  <si>
    <t>2023-02-08T13:31:57.452-05:00</t>
  </si>
  <si>
    <t>00:50:56:AA:F8:A6</t>
  </si>
  <si>
    <t>2023-03-22T17:49:57.676-05:00</t>
  </si>
  <si>
    <t>00:50:56:AA:F9:8A</t>
  </si>
  <si>
    <t>2023-03-12T01:10:59.302-05:00</t>
  </si>
  <si>
    <t>00:50:56:AA:FA:CB</t>
  </si>
  <si>
    <t>2023-02-09T17:11:23.777-05:00</t>
  </si>
  <si>
    <t>00:50:56:AA:FB:FD</t>
  </si>
  <si>
    <t>2023-04-18T23:47:48.675-05:00</t>
  </si>
  <si>
    <t>00:50:56:AA:FC:FE</t>
  </si>
  <si>
    <t>2023-03-09T14:01:59.447-05:00</t>
  </si>
  <si>
    <t>00:50:56:AA:FF:23</t>
  </si>
  <si>
    <t>2023-03-10T09:17:48.657-05:00</t>
  </si>
  <si>
    <t>00:50:56:AA:FF:6E</t>
  </si>
  <si>
    <t>12:D1:84:17:C6:07</t>
  </si>
  <si>
    <t>2023-05-08T14:49:36.789-05:00</t>
  </si>
  <si>
    <t>38:68:DD:2A:94:4A</t>
  </si>
  <si>
    <t>topology/pod-1/paths-113/pathep-[eth1/11]</t>
  </si>
  <si>
    <t>2023-05-08T14:51:39.913-05:00</t>
  </si>
  <si>
    <t>38:68:DD:33:CB:BA</t>
  </si>
  <si>
    <t>topology/pod-1/paths-107/pathep-[eth1/8]</t>
  </si>
  <si>
    <t>2023-01-31T16:03:49.839-05:00</t>
  </si>
  <si>
    <t>40:A6:B7:7A:89:5C</t>
  </si>
  <si>
    <t>topology/pod-1/paths-104/pathep-[eth1/46]</t>
  </si>
  <si>
    <t>2022-10-28T16:52:38.928-05:00</t>
  </si>
  <si>
    <t>4E:A7:11:DA:7D:0B</t>
  </si>
  <si>
    <t>2023-04-23T23:16:58.671-05:00</t>
  </si>
  <si>
    <t>4E:A7:14:5E:70:0A</t>
  </si>
  <si>
    <t>2023-04-23T23:35:58.902-05:00</t>
  </si>
  <si>
    <t>4E:A7:15:80:C0:0B</t>
  </si>
  <si>
    <t>2023-05-08T14:42:45.259-05:00</t>
  </si>
  <si>
    <t>4E:A7:1E:2D:F1:0D</t>
  </si>
  <si>
    <t>2023-05-08T14:29:45.101-05:00</t>
  </si>
  <si>
    <t>4E:A7:1F:7E:32:0E</t>
  </si>
  <si>
    <t>2023-04-23T03:16:44.768-05:00</t>
  </si>
  <si>
    <t>84:16:0C:9D:EF:BA</t>
  </si>
  <si>
    <t>topology/pod-1/paths-120/pathep-[eth1/17]</t>
  </si>
  <si>
    <t>2023-01-31T14:51:16.265-05:00</t>
  </si>
  <si>
    <t>84:16:0C:9D:EF:BB</t>
  </si>
  <si>
    <t>topology/pod-1/paths-119/pathep-[eth1/17]</t>
  </si>
  <si>
    <t>2023-01-31T14:53:25.290-05:00</t>
  </si>
  <si>
    <t>84:16:0C:9D:FA:32</t>
  </si>
  <si>
    <t>topology/pod-1/paths-120/pathep-[eth1/21]</t>
  </si>
  <si>
    <t>2023-02-01T16:45:54.273-05:00</t>
  </si>
  <si>
    <t>84:16:0C:9D:FA:33</t>
  </si>
  <si>
    <t>topology/pod-1/paths-119/pathep-[eth1/21]</t>
  </si>
  <si>
    <t>2022-12-06T17:07:23.284-05:00</t>
  </si>
  <si>
    <t>84:16:0C:9E:03:1A</t>
  </si>
  <si>
    <t>topology/pod-1/paths-120/pathep-[eth1/12]</t>
  </si>
  <si>
    <t>2022-12-13T19:52:30.071-05:00</t>
  </si>
  <si>
    <t>84:16:0C:9E:03:1B</t>
  </si>
  <si>
    <t>topology/pod-1/paths-119/pathep-[eth1/12]</t>
  </si>
  <si>
    <t>2022-12-13T19:52:45.092-05:00</t>
  </si>
  <si>
    <t>84:16:0C:9E:1D:46</t>
  </si>
  <si>
    <t>topology/pod-1/paths-119/pathep-[eth1/8]</t>
  </si>
  <si>
    <t>2022-12-17T18:44:51.880-05:00</t>
  </si>
  <si>
    <t>8A:2C:74:0B:67:0A</t>
  </si>
  <si>
    <t>2023-01-31T17:59:15.003-05:00</t>
  </si>
  <si>
    <t>8A:2C:76:BF:1B:09</t>
  </si>
  <si>
    <t>2023-02-20T05:05:04.077-05:00</t>
  </si>
  <si>
    <t>8A:2C:79:FE:05:09</t>
  </si>
  <si>
    <t>2023-01-31T18:06:55.100-05:00</t>
  </si>
  <si>
    <t>8A:2C:7B:A2:8E:0A</t>
  </si>
  <si>
    <t>2023-05-08T14:58:24.601-05:00</t>
  </si>
  <si>
    <t>8A:2C:7E:48:FC:0B</t>
  </si>
  <si>
    <t>2022-11-22T19:38:43.309-05:00</t>
  </si>
  <si>
    <t>94:57:A5:58:30:53</t>
  </si>
  <si>
    <t>96:92:A0:CB:DE:0B</t>
  </si>
  <si>
    <t>2023-05-08T11:42:14.783-05:00</t>
  </si>
  <si>
    <t>96:92:A1:66:F6:09</t>
  </si>
  <si>
    <t>2023-05-08T14:45:16.740-05:00</t>
  </si>
  <si>
    <t>96:92:AB:1E:EE:0B</t>
  </si>
  <si>
    <t>2023-05-08T11:45:34.806-05:00</t>
  </si>
  <si>
    <t>A0:36:9F:89:4E:EE</t>
  </si>
  <si>
    <t>topology/pod-1/paths-116/pathep-[eth1/28]</t>
  </si>
  <si>
    <t>2023-05-08T12:55:55.365-05:00</t>
  </si>
  <si>
    <t>AA:24:D3:4D:C3:0B</t>
  </si>
  <si>
    <t>2023-05-08T11:42:54.776-05:00</t>
  </si>
  <si>
    <t>AA:24:D6:6E:89:0B</t>
  </si>
  <si>
    <t>2023-05-08T11:43:34.790-05:00</t>
  </si>
  <si>
    <t>AA:24:DA:43:E6:0B</t>
  </si>
  <si>
    <t>2023-05-08T14:47:36.762-05:00</t>
  </si>
  <si>
    <t>AA:24:DA:7E:5B:0A</t>
  </si>
  <si>
    <t>2023-05-08T14:56:16.862-05:00</t>
  </si>
  <si>
    <t>AA:24:DE:58:00:0B</t>
  </si>
  <si>
    <t>2023-05-08T11:44:14.795-05:00</t>
  </si>
  <si>
    <t>B2:06:23:74:F3:0B</t>
  </si>
  <si>
    <t>2023-05-08T14:43:05.267-05:00</t>
  </si>
  <si>
    <t>B2:06:26:E0:38:0C</t>
  </si>
  <si>
    <t>2022-12-13T16:30:58.283-05:00</t>
  </si>
  <si>
    <t>C2:2C:21:DF:74:09</t>
  </si>
  <si>
    <t>topology/pod-1/paths-104/pathep-[eth1/14]</t>
  </si>
  <si>
    <t>2023-05-08T11:42:34.776-05:00</t>
  </si>
  <si>
    <t>C2:2C:25:23:50:0B</t>
  </si>
  <si>
    <t>2023-05-08T15:03:45.577-05:00</t>
  </si>
  <si>
    <t>C2:2C:28:7D:A0:04</t>
  </si>
  <si>
    <t>2023-05-08T11:44:34.798-05:00</t>
  </si>
  <si>
    <t>C2:2C:28:F6:09:0A</t>
  </si>
  <si>
    <t>2023-05-08T11:41:14.764-05:00</t>
  </si>
  <si>
    <t>C2:2C:29:5D:49:0B</t>
  </si>
  <si>
    <t>2023-05-08T14:43:36.725-05:00</t>
  </si>
  <si>
    <t>C2:2C:29:E6:87:04</t>
  </si>
  <si>
    <t>2023-05-08T11:43:14.785-05:00</t>
  </si>
  <si>
    <t>C2:2C:2B:D9:12:04</t>
  </si>
  <si>
    <t>2023-05-08T15:03:36.938-05:00</t>
  </si>
  <si>
    <t>C2:2C:2F:5F:02:09</t>
  </si>
  <si>
    <t>2023-05-08T14:58:16.899-05:00</t>
  </si>
  <si>
    <t>C6:1E:C4:CC:16:07</t>
  </si>
  <si>
    <t>2023-05-08T14:49:45.347-05:00</t>
  </si>
  <si>
    <t>C6:1E:CA:DD:B2:03</t>
  </si>
  <si>
    <t>2023-05-08T14:40:05.231-05:00</t>
  </si>
  <si>
    <t>C6:1E:CE:E5:72:0A</t>
  </si>
  <si>
    <t>C6:1E:CF:E4:2E:09</t>
  </si>
  <si>
    <t>E4:43:4B:1B:D1:32</t>
  </si>
  <si>
    <t>topology/pod-1/paths-101/pathep-[eth1/7]</t>
  </si>
  <si>
    <t>2023-02-24T11:11:36.706-05:00</t>
  </si>
  <si>
    <t>F4:C7:AA:19:B8:B3</t>
  </si>
  <si>
    <t>topology/pod-1/paths-117/pathep-[eth1/46]</t>
  </si>
  <si>
    <t>2022-09-21T16:10:12.793-05:00</t>
  </si>
  <si>
    <t>F4:C7:AA:1B:9D:75</t>
  </si>
  <si>
    <t>topology/pod-1/paths-117/pathep-[eth1/45]</t>
  </si>
  <si>
    <t>2022-09-21T16:19:29.988-05:00</t>
  </si>
  <si>
    <t>EPG_VMOTION_EXITO</t>
  </si>
  <si>
    <t>00:50:56:61:76:66</t>
  </si>
  <si>
    <t>vlan-1100</t>
  </si>
  <si>
    <t>2023-05-08T14:46:33.699-05:00</t>
  </si>
  <si>
    <t>00:50:56:6B:B5:12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</si>
</sst>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theme" Target="theme/theme1.xml"/><Relationship Id="rId103" Type="http://schemas.openxmlformats.org/officeDocument/2006/relationships/styles" Target="styles.xml"/><Relationship Id="rId10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>
      <c r="A3" s="2">
        <v>2</v>
      </c>
      <c r="B3" s="2" t="s">
        <v>9</v>
      </c>
      <c r="C3" s="2" t="s">
        <v>17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18</v>
      </c>
      <c r="I3" s="2" t="s">
        <v>19</v>
      </c>
    </row>
    <row r="4" spans="1:9">
      <c r="A4" s="2">
        <v>3</v>
      </c>
      <c r="B4" s="2" t="s">
        <v>9</v>
      </c>
      <c r="C4" s="2" t="s">
        <v>20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21</v>
      </c>
      <c r="I4" s="2" t="s">
        <v>22</v>
      </c>
    </row>
    <row r="5" spans="1:9">
      <c r="A5" s="2">
        <v>4</v>
      </c>
      <c r="B5" s="2" t="s">
        <v>9</v>
      </c>
      <c r="C5" s="2" t="s">
        <v>23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24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59</v>
      </c>
      <c r="C2" s="2" t="s">
        <v>17</v>
      </c>
      <c r="D2" s="2" t="s">
        <v>11</v>
      </c>
      <c r="E2" s="2" t="s">
        <v>60</v>
      </c>
      <c r="F2" s="2" t="s">
        <v>13</v>
      </c>
      <c r="G2" s="2" t="s">
        <v>14</v>
      </c>
      <c r="H2" s="2" t="s">
        <v>18</v>
      </c>
      <c r="I2" s="2" t="s">
        <v>19</v>
      </c>
    </row>
    <row r="3" spans="1:9">
      <c r="A3" s="2">
        <v>2</v>
      </c>
      <c r="B3" s="2" t="s">
        <v>59</v>
      </c>
      <c r="C3" s="2" t="s">
        <v>30</v>
      </c>
      <c r="D3" s="2" t="s">
        <v>11</v>
      </c>
      <c r="E3" s="2" t="s">
        <v>60</v>
      </c>
      <c r="F3" s="2" t="s">
        <v>13</v>
      </c>
      <c r="G3" s="2" t="s">
        <v>14</v>
      </c>
      <c r="H3" s="2" t="s">
        <v>28</v>
      </c>
      <c r="I3" s="2" t="s">
        <v>61</v>
      </c>
    </row>
    <row r="4" spans="1:9">
      <c r="A4" s="2">
        <v>3</v>
      </c>
      <c r="B4" s="2" t="s">
        <v>59</v>
      </c>
      <c r="C4" s="2" t="s">
        <v>34</v>
      </c>
      <c r="D4" s="2" t="s">
        <v>11</v>
      </c>
      <c r="E4" s="2" t="s">
        <v>60</v>
      </c>
      <c r="F4" s="2" t="s">
        <v>13</v>
      </c>
      <c r="G4" s="2" t="s">
        <v>14</v>
      </c>
      <c r="H4" s="2" t="s">
        <v>35</v>
      </c>
      <c r="I4" s="2" t="s">
        <v>62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3487</v>
      </c>
      <c r="C2" s="2" t="s">
        <v>3488</v>
      </c>
      <c r="D2" s="2" t="s">
        <v>11</v>
      </c>
      <c r="E2" s="2" t="s">
        <v>3489</v>
      </c>
      <c r="F2" s="2" t="s">
        <v>13</v>
      </c>
      <c r="G2" s="2" t="s">
        <v>14</v>
      </c>
      <c r="H2" s="2" t="s">
        <v>1373</v>
      </c>
      <c r="I2" s="2" t="s">
        <v>3490</v>
      </c>
    </row>
    <row r="3" spans="1:9">
      <c r="A3" s="2">
        <v>2</v>
      </c>
      <c r="B3" s="2" t="s">
        <v>3487</v>
      </c>
      <c r="C3" s="2" t="s">
        <v>3491</v>
      </c>
      <c r="D3" s="2" t="s">
        <v>11</v>
      </c>
      <c r="E3" s="2" t="s">
        <v>3489</v>
      </c>
      <c r="F3" s="2" t="s">
        <v>13</v>
      </c>
      <c r="G3" s="2" t="s">
        <v>14</v>
      </c>
      <c r="H3" s="2" t="s">
        <v>1074</v>
      </c>
      <c r="I3" s="2" t="s">
        <v>3490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63</v>
      </c>
      <c r="C2" s="2" t="s">
        <v>64</v>
      </c>
      <c r="D2" s="2" t="s">
        <v>11</v>
      </c>
      <c r="E2" s="2" t="s">
        <v>65</v>
      </c>
      <c r="F2" s="2" t="s">
        <v>13</v>
      </c>
      <c r="G2" s="2" t="s">
        <v>14</v>
      </c>
      <c r="H2" s="2" t="s">
        <v>66</v>
      </c>
      <c r="I2" s="2" t="s">
        <v>67</v>
      </c>
    </row>
    <row r="3" spans="1:9">
      <c r="A3" s="2">
        <v>2</v>
      </c>
      <c r="B3" s="2" t="s">
        <v>63</v>
      </c>
      <c r="C3" s="2" t="s">
        <v>17</v>
      </c>
      <c r="D3" s="2" t="s">
        <v>11</v>
      </c>
      <c r="E3" s="2" t="s">
        <v>65</v>
      </c>
      <c r="F3" s="2" t="s">
        <v>13</v>
      </c>
      <c r="G3" s="2" t="s">
        <v>14</v>
      </c>
      <c r="H3" s="2" t="s">
        <v>18</v>
      </c>
      <c r="I3" s="2" t="s">
        <v>68</v>
      </c>
    </row>
    <row r="4" spans="1:9">
      <c r="A4" s="2">
        <v>3</v>
      </c>
      <c r="B4" s="2" t="s">
        <v>63</v>
      </c>
      <c r="C4" s="2" t="s">
        <v>69</v>
      </c>
      <c r="D4" s="2" t="s">
        <v>11</v>
      </c>
      <c r="E4" s="2" t="s">
        <v>65</v>
      </c>
      <c r="F4" s="2" t="s">
        <v>13</v>
      </c>
      <c r="G4" s="2" t="s">
        <v>14</v>
      </c>
      <c r="H4" s="2" t="s">
        <v>70</v>
      </c>
      <c r="I4" s="2" t="s">
        <v>22</v>
      </c>
    </row>
    <row r="5" spans="1:9">
      <c r="A5" s="2">
        <v>4</v>
      </c>
      <c r="B5" s="2" t="s">
        <v>63</v>
      </c>
      <c r="C5" s="2" t="s">
        <v>71</v>
      </c>
      <c r="D5" s="2" t="s">
        <v>11</v>
      </c>
      <c r="E5" s="2" t="s">
        <v>65</v>
      </c>
      <c r="F5" s="2" t="s">
        <v>13</v>
      </c>
      <c r="G5" s="2" t="s">
        <v>14</v>
      </c>
      <c r="H5" s="2" t="s">
        <v>66</v>
      </c>
      <c r="I5" s="2" t="s">
        <v>24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72</v>
      </c>
      <c r="C2" s="2" t="s">
        <v>73</v>
      </c>
      <c r="D2" s="2" t="s">
        <v>11</v>
      </c>
      <c r="E2" s="2" t="s">
        <v>74</v>
      </c>
      <c r="F2" s="2" t="s">
        <v>13</v>
      </c>
      <c r="G2" s="2" t="s">
        <v>14</v>
      </c>
      <c r="H2" s="2" t="s">
        <v>28</v>
      </c>
      <c r="I2" s="2" t="s">
        <v>75</v>
      </c>
    </row>
    <row r="3" spans="1:9">
      <c r="A3" s="2">
        <v>2</v>
      </c>
      <c r="B3" s="2" t="s">
        <v>72</v>
      </c>
      <c r="C3" s="2" t="s">
        <v>30</v>
      </c>
      <c r="D3" s="2" t="s">
        <v>11</v>
      </c>
      <c r="E3" s="2" t="s">
        <v>74</v>
      </c>
      <c r="F3" s="2" t="s">
        <v>13</v>
      </c>
      <c r="G3" s="2" t="s">
        <v>14</v>
      </c>
      <c r="H3" s="2" t="s">
        <v>28</v>
      </c>
      <c r="I3" s="2" t="s">
        <v>33</v>
      </c>
    </row>
    <row r="4" spans="1:9">
      <c r="A4" s="2">
        <v>3</v>
      </c>
      <c r="B4" s="2" t="s">
        <v>72</v>
      </c>
      <c r="C4" s="2" t="s">
        <v>34</v>
      </c>
      <c r="D4" s="2" t="s">
        <v>11</v>
      </c>
      <c r="E4" s="2" t="s">
        <v>74</v>
      </c>
      <c r="F4" s="2" t="s">
        <v>13</v>
      </c>
      <c r="G4" s="2" t="s">
        <v>14</v>
      </c>
      <c r="H4" s="2" t="s">
        <v>35</v>
      </c>
      <c r="I4" s="2" t="s">
        <v>62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76</v>
      </c>
      <c r="C2" s="2" t="s">
        <v>77</v>
      </c>
      <c r="D2" s="2" t="s">
        <v>11</v>
      </c>
      <c r="E2" s="2" t="s">
        <v>78</v>
      </c>
      <c r="F2" s="2" t="s">
        <v>13</v>
      </c>
      <c r="G2" s="2" t="s">
        <v>14</v>
      </c>
      <c r="H2" s="2" t="s">
        <v>28</v>
      </c>
      <c r="I2" s="2" t="s">
        <v>79</v>
      </c>
    </row>
    <row r="3" spans="1:9">
      <c r="A3" s="2">
        <v>2</v>
      </c>
      <c r="B3" s="2" t="s">
        <v>76</v>
      </c>
      <c r="C3" s="2" t="s">
        <v>17</v>
      </c>
      <c r="D3" s="2" t="s">
        <v>11</v>
      </c>
      <c r="E3" s="2" t="s">
        <v>78</v>
      </c>
      <c r="F3" s="2" t="s">
        <v>13</v>
      </c>
      <c r="G3" s="2" t="s">
        <v>14</v>
      </c>
      <c r="H3" s="2" t="s">
        <v>18</v>
      </c>
      <c r="I3" s="2" t="s">
        <v>19</v>
      </c>
    </row>
    <row r="4" spans="1:9">
      <c r="A4" s="2">
        <v>3</v>
      </c>
      <c r="B4" s="2" t="s">
        <v>76</v>
      </c>
      <c r="C4" s="2" t="s">
        <v>30</v>
      </c>
      <c r="D4" s="2" t="s">
        <v>11</v>
      </c>
      <c r="E4" s="2" t="s">
        <v>78</v>
      </c>
      <c r="F4" s="2" t="s">
        <v>13</v>
      </c>
      <c r="G4" s="2" t="s">
        <v>14</v>
      </c>
      <c r="H4" s="2" t="s">
        <v>28</v>
      </c>
      <c r="I4" s="2" t="s">
        <v>33</v>
      </c>
    </row>
    <row r="5" spans="1:9">
      <c r="A5" s="2">
        <v>4</v>
      </c>
      <c r="B5" s="2" t="s">
        <v>76</v>
      </c>
      <c r="C5" s="2" t="s">
        <v>34</v>
      </c>
      <c r="D5" s="2" t="s">
        <v>11</v>
      </c>
      <c r="E5" s="2" t="s">
        <v>78</v>
      </c>
      <c r="F5" s="2" t="s">
        <v>13</v>
      </c>
      <c r="G5" s="2" t="s">
        <v>14</v>
      </c>
      <c r="H5" s="2" t="s">
        <v>35</v>
      </c>
      <c r="I5" s="2" t="s">
        <v>36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80</v>
      </c>
      <c r="C2" s="2" t="s">
        <v>17</v>
      </c>
      <c r="D2" s="2" t="s">
        <v>11</v>
      </c>
      <c r="E2" s="2" t="s">
        <v>81</v>
      </c>
      <c r="F2" s="2" t="s">
        <v>13</v>
      </c>
      <c r="G2" s="2" t="s">
        <v>14</v>
      </c>
      <c r="H2" s="2" t="s">
        <v>18</v>
      </c>
      <c r="I2" s="2" t="s">
        <v>68</v>
      </c>
    </row>
    <row r="3" spans="1:9">
      <c r="A3" s="2">
        <v>2</v>
      </c>
      <c r="B3" s="2" t="s">
        <v>80</v>
      </c>
      <c r="C3" s="2" t="s">
        <v>30</v>
      </c>
      <c r="D3" s="2" t="s">
        <v>11</v>
      </c>
      <c r="E3" s="2" t="s">
        <v>81</v>
      </c>
      <c r="F3" s="2" t="s">
        <v>13</v>
      </c>
      <c r="G3" s="2" t="s">
        <v>14</v>
      </c>
      <c r="H3" s="2" t="s">
        <v>28</v>
      </c>
      <c r="I3" s="2" t="s">
        <v>82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83</v>
      </c>
      <c r="C2" s="2" t="s">
        <v>84</v>
      </c>
      <c r="D2" s="2" t="s">
        <v>11</v>
      </c>
      <c r="E2" s="2" t="s">
        <v>85</v>
      </c>
      <c r="F2" s="2" t="s">
        <v>13</v>
      </c>
      <c r="G2" s="2" t="s">
        <v>14</v>
      </c>
      <c r="H2" s="2" t="s">
        <v>28</v>
      </c>
      <c r="I2" s="2" t="s">
        <v>86</v>
      </c>
    </row>
    <row r="3" spans="1:9">
      <c r="A3" s="2">
        <v>2</v>
      </c>
      <c r="B3" s="2" t="s">
        <v>83</v>
      </c>
      <c r="C3" s="2" t="s">
        <v>17</v>
      </c>
      <c r="D3" s="2" t="s">
        <v>11</v>
      </c>
      <c r="E3" s="2" t="s">
        <v>85</v>
      </c>
      <c r="F3" s="2" t="s">
        <v>13</v>
      </c>
      <c r="G3" s="2" t="s">
        <v>14</v>
      </c>
      <c r="H3" s="2" t="s">
        <v>18</v>
      </c>
      <c r="I3" s="2" t="s">
        <v>19</v>
      </c>
    </row>
    <row r="4" spans="1:9">
      <c r="A4" s="2">
        <v>3</v>
      </c>
      <c r="B4" s="2" t="s">
        <v>83</v>
      </c>
      <c r="C4" s="2" t="s">
        <v>30</v>
      </c>
      <c r="D4" s="2" t="s">
        <v>11</v>
      </c>
      <c r="E4" s="2" t="s">
        <v>85</v>
      </c>
      <c r="F4" s="2" t="s">
        <v>13</v>
      </c>
      <c r="G4" s="2" t="s">
        <v>14</v>
      </c>
      <c r="H4" s="2" t="s">
        <v>28</v>
      </c>
      <c r="I4" s="2" t="s">
        <v>46</v>
      </c>
    </row>
    <row r="5" spans="1:9">
      <c r="A5" s="2">
        <v>4</v>
      </c>
      <c r="B5" s="2" t="s">
        <v>83</v>
      </c>
      <c r="C5" s="2" t="s">
        <v>34</v>
      </c>
      <c r="D5" s="2" t="s">
        <v>11</v>
      </c>
      <c r="E5" s="2" t="s">
        <v>85</v>
      </c>
      <c r="F5" s="2" t="s">
        <v>13</v>
      </c>
      <c r="G5" s="2" t="s">
        <v>14</v>
      </c>
      <c r="H5" s="2" t="s">
        <v>35</v>
      </c>
      <c r="I5" s="2" t="s">
        <v>36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25</v>
      </c>
      <c r="C2" s="2" t="s">
        <v>26</v>
      </c>
      <c r="D2" s="2" t="s">
        <v>11</v>
      </c>
      <c r="E2" s="2" t="s">
        <v>27</v>
      </c>
      <c r="F2" s="2" t="s">
        <v>13</v>
      </c>
      <c r="G2" s="2" t="s">
        <v>14</v>
      </c>
      <c r="H2" s="2" t="s">
        <v>28</v>
      </c>
      <c r="I2" s="2" t="s">
        <v>29</v>
      </c>
    </row>
    <row r="3" spans="1:9">
      <c r="A3" s="2">
        <v>2</v>
      </c>
      <c r="B3" s="2" t="s">
        <v>25</v>
      </c>
      <c r="C3" s="2" t="s">
        <v>30</v>
      </c>
      <c r="D3" s="2" t="s">
        <v>11</v>
      </c>
      <c r="E3" s="2" t="s">
        <v>27</v>
      </c>
      <c r="F3" s="2" t="s">
        <v>13</v>
      </c>
      <c r="G3" s="2" t="s">
        <v>14</v>
      </c>
      <c r="H3" s="2" t="s">
        <v>28</v>
      </c>
      <c r="I3" s="2" t="s">
        <v>29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87</v>
      </c>
      <c r="C2" s="2" t="s">
        <v>88</v>
      </c>
      <c r="D2" s="2" t="s">
        <v>11</v>
      </c>
      <c r="E2" s="2" t="s">
        <v>89</v>
      </c>
      <c r="F2" s="2" t="s">
        <v>13</v>
      </c>
      <c r="G2" s="2" t="s">
        <v>14</v>
      </c>
      <c r="H2" s="2" t="s">
        <v>28</v>
      </c>
      <c r="I2" s="2" t="s">
        <v>45</v>
      </c>
    </row>
    <row r="3" spans="1:9">
      <c r="A3" s="2">
        <v>2</v>
      </c>
      <c r="B3" s="2" t="s">
        <v>87</v>
      </c>
      <c r="C3" s="2" t="s">
        <v>17</v>
      </c>
      <c r="D3" s="2" t="s">
        <v>11</v>
      </c>
      <c r="E3" s="2" t="s">
        <v>89</v>
      </c>
      <c r="F3" s="2" t="s">
        <v>13</v>
      </c>
      <c r="G3" s="2" t="s">
        <v>14</v>
      </c>
      <c r="H3" s="2" t="s">
        <v>18</v>
      </c>
      <c r="I3" s="2" t="s">
        <v>68</v>
      </c>
    </row>
    <row r="4" spans="1:9">
      <c r="A4" s="2">
        <v>3</v>
      </c>
      <c r="B4" s="2" t="s">
        <v>87</v>
      </c>
      <c r="C4" s="2" t="s">
        <v>30</v>
      </c>
      <c r="D4" s="2" t="s">
        <v>11</v>
      </c>
      <c r="E4" s="2" t="s">
        <v>89</v>
      </c>
      <c r="F4" s="2" t="s">
        <v>13</v>
      </c>
      <c r="G4" s="2" t="s">
        <v>14</v>
      </c>
      <c r="H4" s="2" t="s">
        <v>28</v>
      </c>
      <c r="I4" s="2" t="s">
        <v>46</v>
      </c>
    </row>
    <row r="5" spans="1:9">
      <c r="A5" s="2">
        <v>4</v>
      </c>
      <c r="B5" s="2" t="s">
        <v>87</v>
      </c>
      <c r="C5" s="2" t="s">
        <v>34</v>
      </c>
      <c r="D5" s="2" t="s">
        <v>11</v>
      </c>
      <c r="E5" s="2" t="s">
        <v>89</v>
      </c>
      <c r="F5" s="2" t="s">
        <v>13</v>
      </c>
      <c r="G5" s="2" t="s">
        <v>14</v>
      </c>
      <c r="H5" s="2" t="s">
        <v>35</v>
      </c>
      <c r="I5" s="2" t="s">
        <v>90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91</v>
      </c>
      <c r="C2" s="2" t="s">
        <v>92</v>
      </c>
      <c r="D2" s="2" t="s">
        <v>93</v>
      </c>
      <c r="E2" s="2" t="s">
        <v>94</v>
      </c>
      <c r="F2" s="2" t="s">
        <v>13</v>
      </c>
      <c r="G2" s="2" t="s">
        <v>14</v>
      </c>
      <c r="H2" s="2" t="s">
        <v>51</v>
      </c>
      <c r="I2" s="2" t="s">
        <v>95</v>
      </c>
    </row>
    <row r="3" spans="1:9">
      <c r="A3" s="2">
        <v>2</v>
      </c>
      <c r="B3" s="2" t="s">
        <v>91</v>
      </c>
      <c r="C3" s="2" t="s">
        <v>96</v>
      </c>
      <c r="D3" s="2" t="s">
        <v>97</v>
      </c>
      <c r="E3" s="2" t="s">
        <v>94</v>
      </c>
      <c r="F3" s="2" t="s">
        <v>13</v>
      </c>
      <c r="G3" s="2" t="s">
        <v>14</v>
      </c>
      <c r="H3" s="2" t="s">
        <v>51</v>
      </c>
      <c r="I3" s="2" t="s">
        <v>98</v>
      </c>
    </row>
    <row r="4" spans="1:9">
      <c r="A4" s="2">
        <v>3</v>
      </c>
      <c r="B4" s="2" t="s">
        <v>91</v>
      </c>
      <c r="C4" s="2" t="s">
        <v>99</v>
      </c>
      <c r="D4" s="2" t="s">
        <v>100</v>
      </c>
      <c r="E4" s="2" t="s">
        <v>94</v>
      </c>
      <c r="F4" s="2" t="s">
        <v>13</v>
      </c>
      <c r="G4" s="2" t="s">
        <v>14</v>
      </c>
      <c r="H4" s="2" t="s">
        <v>51</v>
      </c>
      <c r="I4" s="2" t="s">
        <v>101</v>
      </c>
    </row>
    <row r="5" spans="1:9">
      <c r="A5" s="2">
        <v>4</v>
      </c>
      <c r="B5" s="2" t="s">
        <v>91</v>
      </c>
      <c r="C5" s="2" t="s">
        <v>102</v>
      </c>
      <c r="D5" s="2" t="s">
        <v>103</v>
      </c>
      <c r="E5" s="2" t="s">
        <v>94</v>
      </c>
      <c r="F5" s="2" t="s">
        <v>13</v>
      </c>
      <c r="G5" s="2" t="s">
        <v>14</v>
      </c>
      <c r="H5" s="2" t="s">
        <v>51</v>
      </c>
      <c r="I5" s="2" t="s">
        <v>104</v>
      </c>
    </row>
    <row r="6" spans="1:9">
      <c r="A6" s="2">
        <v>5</v>
      </c>
      <c r="B6" s="2" t="s">
        <v>91</v>
      </c>
      <c r="C6" s="2" t="s">
        <v>105</v>
      </c>
      <c r="D6" s="2" t="s">
        <v>106</v>
      </c>
      <c r="E6" s="2" t="s">
        <v>94</v>
      </c>
      <c r="F6" s="2" t="s">
        <v>13</v>
      </c>
      <c r="G6" s="2" t="s">
        <v>14</v>
      </c>
      <c r="H6" s="2" t="s">
        <v>51</v>
      </c>
      <c r="I6" s="2" t="s">
        <v>107</v>
      </c>
    </row>
    <row r="7" spans="1:9">
      <c r="A7" s="2">
        <v>6</v>
      </c>
      <c r="B7" s="2" t="s">
        <v>91</v>
      </c>
      <c r="C7" s="2" t="s">
        <v>108</v>
      </c>
      <c r="D7" s="2" t="s">
        <v>109</v>
      </c>
      <c r="E7" s="2" t="s">
        <v>94</v>
      </c>
      <c r="F7" s="2" t="s">
        <v>13</v>
      </c>
      <c r="G7" s="2" t="s">
        <v>14</v>
      </c>
      <c r="H7" s="2" t="s">
        <v>51</v>
      </c>
      <c r="I7" s="2" t="s">
        <v>110</v>
      </c>
    </row>
    <row r="8" spans="1:9">
      <c r="A8" s="2">
        <v>7</v>
      </c>
      <c r="B8" s="2" t="s">
        <v>91</v>
      </c>
      <c r="C8" s="2" t="s">
        <v>111</v>
      </c>
      <c r="D8" s="2" t="s">
        <v>112</v>
      </c>
      <c r="E8" s="2" t="s">
        <v>94</v>
      </c>
      <c r="F8" s="2" t="s">
        <v>13</v>
      </c>
      <c r="G8" s="2" t="s">
        <v>14</v>
      </c>
      <c r="H8" s="2" t="s">
        <v>51</v>
      </c>
      <c r="I8" s="2" t="s">
        <v>113</v>
      </c>
    </row>
    <row r="9" spans="1:9">
      <c r="A9" s="2">
        <v>8</v>
      </c>
      <c r="B9" s="2" t="s">
        <v>91</v>
      </c>
      <c r="C9" s="2" t="s">
        <v>114</v>
      </c>
      <c r="D9" s="2" t="s">
        <v>115</v>
      </c>
      <c r="E9" s="2" t="s">
        <v>94</v>
      </c>
      <c r="F9" s="2" t="s">
        <v>13</v>
      </c>
      <c r="G9" s="2" t="s">
        <v>14</v>
      </c>
      <c r="H9" s="2" t="s">
        <v>51</v>
      </c>
      <c r="I9" s="2" t="s">
        <v>116</v>
      </c>
    </row>
    <row r="10" spans="1:9">
      <c r="A10" s="2">
        <v>9</v>
      </c>
      <c r="B10" s="2" t="s">
        <v>91</v>
      </c>
      <c r="C10" s="2" t="s">
        <v>117</v>
      </c>
      <c r="D10" s="2" t="s">
        <v>118</v>
      </c>
      <c r="E10" s="2" t="s">
        <v>94</v>
      </c>
      <c r="F10" s="2" t="s">
        <v>13</v>
      </c>
      <c r="G10" s="2" t="s">
        <v>14</v>
      </c>
      <c r="H10" s="2" t="s">
        <v>51</v>
      </c>
      <c r="I10" s="2" t="s">
        <v>110</v>
      </c>
    </row>
    <row r="11" spans="1:9">
      <c r="A11" s="2">
        <v>10</v>
      </c>
      <c r="B11" s="2" t="s">
        <v>91</v>
      </c>
      <c r="C11" s="2" t="s">
        <v>119</v>
      </c>
      <c r="D11" s="2" t="s">
        <v>120</v>
      </c>
      <c r="E11" s="2" t="s">
        <v>94</v>
      </c>
      <c r="F11" s="2" t="s">
        <v>13</v>
      </c>
      <c r="G11" s="2" t="s">
        <v>14</v>
      </c>
      <c r="H11" s="2" t="s">
        <v>51</v>
      </c>
      <c r="I11" s="2" t="s">
        <v>121</v>
      </c>
    </row>
    <row r="12" spans="1:9">
      <c r="A12" s="2">
        <v>11</v>
      </c>
      <c r="B12" s="2" t="s">
        <v>91</v>
      </c>
      <c r="C12" s="2" t="s">
        <v>122</v>
      </c>
      <c r="D12" s="2" t="s">
        <v>123</v>
      </c>
      <c r="E12" s="2" t="s">
        <v>94</v>
      </c>
      <c r="F12" s="2" t="s">
        <v>13</v>
      </c>
      <c r="G12" s="2" t="s">
        <v>14</v>
      </c>
      <c r="H12" s="2" t="s">
        <v>51</v>
      </c>
      <c r="I12" s="2" t="s">
        <v>110</v>
      </c>
    </row>
    <row r="13" spans="1:9">
      <c r="A13" s="2">
        <v>12</v>
      </c>
      <c r="B13" s="2" t="s">
        <v>91</v>
      </c>
      <c r="C13" s="2" t="s">
        <v>124</v>
      </c>
      <c r="D13" s="2" t="s">
        <v>125</v>
      </c>
      <c r="E13" s="2" t="s">
        <v>94</v>
      </c>
      <c r="F13" s="2" t="s">
        <v>13</v>
      </c>
      <c r="G13" s="2" t="s">
        <v>14</v>
      </c>
      <c r="H13" s="2" t="s">
        <v>51</v>
      </c>
      <c r="I13" s="2" t="s">
        <v>126</v>
      </c>
    </row>
    <row r="14" spans="1:9">
      <c r="A14" s="2">
        <v>13</v>
      </c>
      <c r="B14" s="2" t="s">
        <v>91</v>
      </c>
      <c r="C14" s="2" t="s">
        <v>127</v>
      </c>
      <c r="D14" s="2" t="s">
        <v>128</v>
      </c>
      <c r="E14" s="2" t="s">
        <v>94</v>
      </c>
      <c r="F14" s="2" t="s">
        <v>13</v>
      </c>
      <c r="G14" s="2" t="s">
        <v>14</v>
      </c>
      <c r="H14" s="2" t="s">
        <v>51</v>
      </c>
      <c r="I14" s="2" t="s">
        <v>129</v>
      </c>
    </row>
    <row r="15" spans="1:9">
      <c r="A15" s="2">
        <v>14</v>
      </c>
      <c r="B15" s="2" t="s">
        <v>91</v>
      </c>
      <c r="C15" s="2" t="s">
        <v>130</v>
      </c>
      <c r="D15" s="2" t="s">
        <v>131</v>
      </c>
      <c r="E15" s="2" t="s">
        <v>94</v>
      </c>
      <c r="F15" s="2" t="s">
        <v>13</v>
      </c>
      <c r="G15" s="2" t="s">
        <v>14</v>
      </c>
      <c r="H15" s="2" t="s">
        <v>51</v>
      </c>
      <c r="I15" s="2" t="s">
        <v>110</v>
      </c>
    </row>
    <row r="16" spans="1:9">
      <c r="A16" s="2">
        <v>15</v>
      </c>
      <c r="B16" s="2" t="s">
        <v>91</v>
      </c>
      <c r="C16" s="2" t="s">
        <v>132</v>
      </c>
      <c r="D16" s="2" t="s">
        <v>133</v>
      </c>
      <c r="E16" s="2" t="s">
        <v>94</v>
      </c>
      <c r="F16" s="2" t="s">
        <v>13</v>
      </c>
      <c r="G16" s="2" t="s">
        <v>14</v>
      </c>
      <c r="H16" s="2" t="s">
        <v>51</v>
      </c>
      <c r="I16" s="2" t="s">
        <v>121</v>
      </c>
    </row>
    <row r="17" spans="1:9">
      <c r="A17" s="2">
        <v>16</v>
      </c>
      <c r="B17" s="2" t="s">
        <v>91</v>
      </c>
      <c r="C17" s="2" t="s">
        <v>134</v>
      </c>
      <c r="D17" s="2" t="s">
        <v>135</v>
      </c>
      <c r="E17" s="2" t="s">
        <v>94</v>
      </c>
      <c r="F17" s="2" t="s">
        <v>13</v>
      </c>
      <c r="G17" s="2" t="s">
        <v>14</v>
      </c>
      <c r="H17" s="2" t="s">
        <v>51</v>
      </c>
      <c r="I17" s="2" t="s">
        <v>136</v>
      </c>
    </row>
    <row r="18" spans="1:9">
      <c r="A18" s="2">
        <v>17</v>
      </c>
      <c r="B18" s="2" t="s">
        <v>91</v>
      </c>
      <c r="C18" s="2" t="s">
        <v>137</v>
      </c>
      <c r="D18" s="2" t="s">
        <v>138</v>
      </c>
      <c r="E18" s="2" t="s">
        <v>94</v>
      </c>
      <c r="F18" s="2" t="s">
        <v>13</v>
      </c>
      <c r="G18" s="2" t="s">
        <v>14</v>
      </c>
      <c r="H18" s="2" t="s">
        <v>51</v>
      </c>
      <c r="I18" s="2" t="s">
        <v>110</v>
      </c>
    </row>
    <row r="19" spans="1:9">
      <c r="A19" s="2">
        <v>18</v>
      </c>
      <c r="B19" s="2" t="s">
        <v>91</v>
      </c>
      <c r="C19" s="2" t="s">
        <v>139</v>
      </c>
      <c r="D19" s="2" t="s">
        <v>140</v>
      </c>
      <c r="E19" s="2" t="s">
        <v>94</v>
      </c>
      <c r="F19" s="2" t="s">
        <v>13</v>
      </c>
      <c r="G19" s="2" t="s">
        <v>14</v>
      </c>
      <c r="H19" s="2" t="s">
        <v>51</v>
      </c>
      <c r="I19" s="2" t="s">
        <v>141</v>
      </c>
    </row>
    <row r="20" spans="1:9">
      <c r="A20" s="2">
        <v>19</v>
      </c>
      <c r="B20" s="2" t="s">
        <v>91</v>
      </c>
      <c r="C20" s="2" t="s">
        <v>142</v>
      </c>
      <c r="D20" s="2" t="s">
        <v>143</v>
      </c>
      <c r="E20" s="2" t="s">
        <v>94</v>
      </c>
      <c r="F20" s="2" t="s">
        <v>13</v>
      </c>
      <c r="G20" s="2" t="s">
        <v>14</v>
      </c>
      <c r="H20" s="2" t="s">
        <v>51</v>
      </c>
      <c r="I20" s="2" t="s">
        <v>101</v>
      </c>
    </row>
    <row r="21" spans="1:9">
      <c r="A21" s="2">
        <v>20</v>
      </c>
      <c r="B21" s="2" t="s">
        <v>91</v>
      </c>
      <c r="C21" s="2" t="s">
        <v>144</v>
      </c>
      <c r="D21" s="2" t="s">
        <v>145</v>
      </c>
      <c r="E21" s="2" t="s">
        <v>94</v>
      </c>
      <c r="F21" s="2" t="s">
        <v>13</v>
      </c>
      <c r="G21" s="2" t="s">
        <v>14</v>
      </c>
      <c r="H21" s="2" t="s">
        <v>51</v>
      </c>
      <c r="I21" s="2" t="s">
        <v>146</v>
      </c>
    </row>
    <row r="22" spans="1:9">
      <c r="A22" s="2">
        <v>21</v>
      </c>
      <c r="B22" s="2" t="s">
        <v>91</v>
      </c>
      <c r="C22" s="2" t="s">
        <v>147</v>
      </c>
      <c r="D22" s="2" t="s">
        <v>148</v>
      </c>
      <c r="E22" s="2" t="s">
        <v>94</v>
      </c>
      <c r="F22" s="2" t="s">
        <v>13</v>
      </c>
      <c r="G22" s="2" t="s">
        <v>14</v>
      </c>
      <c r="H22" s="2" t="s">
        <v>51</v>
      </c>
      <c r="I22" s="2" t="s">
        <v>110</v>
      </c>
    </row>
    <row r="23" spans="1:9">
      <c r="A23" s="2">
        <v>22</v>
      </c>
      <c r="B23" s="2" t="s">
        <v>91</v>
      </c>
      <c r="C23" s="2" t="s">
        <v>149</v>
      </c>
      <c r="D23" s="2" t="s">
        <v>150</v>
      </c>
      <c r="E23" s="2" t="s">
        <v>94</v>
      </c>
      <c r="F23" s="2" t="s">
        <v>13</v>
      </c>
      <c r="G23" s="2" t="s">
        <v>14</v>
      </c>
      <c r="H23" s="2" t="s">
        <v>51</v>
      </c>
      <c r="I23" s="2" t="s">
        <v>101</v>
      </c>
    </row>
    <row r="24" spans="1:9">
      <c r="A24" s="2">
        <v>23</v>
      </c>
      <c r="B24" s="2" t="s">
        <v>91</v>
      </c>
      <c r="C24" s="2" t="s">
        <v>151</v>
      </c>
      <c r="D24" s="2" t="s">
        <v>152</v>
      </c>
      <c r="E24" s="2" t="s">
        <v>94</v>
      </c>
      <c r="F24" s="2" t="s">
        <v>13</v>
      </c>
      <c r="G24" s="2" t="s">
        <v>14</v>
      </c>
      <c r="H24" s="2" t="s">
        <v>51</v>
      </c>
      <c r="I24" s="2" t="s">
        <v>110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13</v>
      </c>
      <c r="G2" s="2" t="s">
        <v>14</v>
      </c>
      <c r="H2" s="2" t="s">
        <v>51</v>
      </c>
      <c r="I2" s="2" t="s">
        <v>157</v>
      </c>
    </row>
    <row r="3" spans="1:9">
      <c r="A3" s="2">
        <v>2</v>
      </c>
      <c r="B3" s="2" t="s">
        <v>153</v>
      </c>
      <c r="C3" s="2" t="s">
        <v>158</v>
      </c>
      <c r="D3" s="2" t="s">
        <v>159</v>
      </c>
      <c r="E3" s="2" t="s">
        <v>156</v>
      </c>
      <c r="F3" s="2" t="s">
        <v>13</v>
      </c>
      <c r="G3" s="2" t="s">
        <v>14</v>
      </c>
      <c r="H3" s="2" t="s">
        <v>160</v>
      </c>
      <c r="I3" s="2" t="s">
        <v>161</v>
      </c>
    </row>
    <row r="4" spans="1:9">
      <c r="A4" s="2">
        <v>3</v>
      </c>
      <c r="B4" s="2" t="s">
        <v>153</v>
      </c>
      <c r="C4" s="2" t="s">
        <v>162</v>
      </c>
      <c r="D4" s="2" t="s">
        <v>163</v>
      </c>
      <c r="E4" s="2" t="s">
        <v>156</v>
      </c>
      <c r="F4" s="2" t="s">
        <v>13</v>
      </c>
      <c r="G4" s="2" t="s">
        <v>14</v>
      </c>
      <c r="H4" s="2" t="s">
        <v>164</v>
      </c>
      <c r="I4" s="2" t="s">
        <v>165</v>
      </c>
    </row>
    <row r="5" spans="1:9">
      <c r="A5" s="2">
        <v>4</v>
      </c>
      <c r="B5" s="2" t="s">
        <v>153</v>
      </c>
      <c r="C5" s="2" t="s">
        <v>166</v>
      </c>
      <c r="D5" s="2" t="s">
        <v>167</v>
      </c>
      <c r="E5" s="2" t="s">
        <v>156</v>
      </c>
      <c r="F5" s="2" t="s">
        <v>13</v>
      </c>
      <c r="G5" s="2" t="s">
        <v>14</v>
      </c>
      <c r="H5" s="2" t="s">
        <v>51</v>
      </c>
      <c r="I5" s="2" t="s">
        <v>168</v>
      </c>
    </row>
    <row r="6" spans="1:9">
      <c r="A6" s="2">
        <v>5</v>
      </c>
      <c r="B6" s="2" t="s">
        <v>153</v>
      </c>
      <c r="C6" s="2" t="s">
        <v>169</v>
      </c>
      <c r="D6" s="2" t="s">
        <v>11</v>
      </c>
      <c r="E6" s="2" t="s">
        <v>156</v>
      </c>
      <c r="F6" s="2" t="s">
        <v>13</v>
      </c>
      <c r="G6" s="2" t="s">
        <v>14</v>
      </c>
      <c r="H6" s="2" t="s">
        <v>51</v>
      </c>
      <c r="I6" s="2" t="s">
        <v>170</v>
      </c>
    </row>
    <row r="7" spans="1:9">
      <c r="A7" s="2">
        <v>6</v>
      </c>
      <c r="B7" s="2" t="s">
        <v>153</v>
      </c>
      <c r="C7" s="2" t="s">
        <v>171</v>
      </c>
      <c r="D7" s="2" t="s">
        <v>172</v>
      </c>
      <c r="E7" s="2" t="s">
        <v>156</v>
      </c>
      <c r="F7" s="2" t="s">
        <v>13</v>
      </c>
      <c r="G7" s="2" t="s">
        <v>14</v>
      </c>
      <c r="H7" s="2" t="s">
        <v>51</v>
      </c>
      <c r="I7" s="2" t="s">
        <v>173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13</v>
      </c>
      <c r="G2" s="2" t="s">
        <v>14</v>
      </c>
      <c r="H2" s="2" t="s">
        <v>51</v>
      </c>
      <c r="I2" s="2" t="s">
        <v>178</v>
      </c>
    </row>
    <row r="3" spans="1:9">
      <c r="A3" s="2">
        <v>2</v>
      </c>
      <c r="B3" s="2" t="s">
        <v>174</v>
      </c>
      <c r="C3" s="2" t="s">
        <v>179</v>
      </c>
      <c r="D3" s="2" t="s">
        <v>180</v>
      </c>
      <c r="E3" s="2" t="s">
        <v>177</v>
      </c>
      <c r="F3" s="2" t="s">
        <v>13</v>
      </c>
      <c r="G3" s="2" t="s">
        <v>14</v>
      </c>
      <c r="H3" s="2" t="s">
        <v>164</v>
      </c>
      <c r="I3" s="2" t="s">
        <v>181</v>
      </c>
    </row>
    <row r="4" spans="1:9">
      <c r="A4" s="2">
        <v>3</v>
      </c>
      <c r="B4" s="2" t="s">
        <v>174</v>
      </c>
      <c r="C4" s="2" t="s">
        <v>182</v>
      </c>
      <c r="D4" s="2" t="s">
        <v>183</v>
      </c>
      <c r="E4" s="2" t="s">
        <v>177</v>
      </c>
      <c r="F4" s="2" t="s">
        <v>13</v>
      </c>
      <c r="G4" s="2" t="s">
        <v>14</v>
      </c>
      <c r="H4" s="2" t="s">
        <v>164</v>
      </c>
      <c r="I4" s="2" t="s">
        <v>184</v>
      </c>
    </row>
    <row r="5" spans="1:9">
      <c r="A5" s="2">
        <v>4</v>
      </c>
      <c r="B5" s="2" t="s">
        <v>174</v>
      </c>
      <c r="C5" s="2" t="s">
        <v>185</v>
      </c>
      <c r="D5" s="2" t="s">
        <v>186</v>
      </c>
      <c r="E5" s="2" t="s">
        <v>177</v>
      </c>
      <c r="F5" s="2" t="s">
        <v>13</v>
      </c>
      <c r="G5" s="2" t="s">
        <v>14</v>
      </c>
      <c r="H5" s="2" t="s">
        <v>51</v>
      </c>
      <c r="I5" s="2" t="s">
        <v>187</v>
      </c>
    </row>
    <row r="6" spans="1:9">
      <c r="A6" s="2">
        <v>5</v>
      </c>
      <c r="B6" s="2" t="s">
        <v>174</v>
      </c>
      <c r="C6" s="2" t="s">
        <v>188</v>
      </c>
      <c r="D6" s="2" t="s">
        <v>189</v>
      </c>
      <c r="E6" s="2" t="s">
        <v>177</v>
      </c>
      <c r="F6" s="2" t="s">
        <v>13</v>
      </c>
      <c r="G6" s="2" t="s">
        <v>14</v>
      </c>
      <c r="H6" s="2" t="s">
        <v>51</v>
      </c>
      <c r="I6" s="2" t="s">
        <v>190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31</v>
      </c>
      <c r="C2" s="2" t="s">
        <v>30</v>
      </c>
      <c r="D2" s="2" t="s">
        <v>11</v>
      </c>
      <c r="E2" s="2" t="s">
        <v>32</v>
      </c>
      <c r="F2" s="2" t="s">
        <v>13</v>
      </c>
      <c r="G2" s="2" t="s">
        <v>14</v>
      </c>
      <c r="H2" s="2" t="s">
        <v>28</v>
      </c>
      <c r="I2" s="2" t="s">
        <v>33</v>
      </c>
    </row>
    <row r="3" spans="1:9">
      <c r="A3" s="2">
        <v>2</v>
      </c>
      <c r="B3" s="2" t="s">
        <v>31</v>
      </c>
      <c r="C3" s="2" t="s">
        <v>34</v>
      </c>
      <c r="D3" s="2" t="s">
        <v>11</v>
      </c>
      <c r="E3" s="2" t="s">
        <v>32</v>
      </c>
      <c r="F3" s="2" t="s">
        <v>13</v>
      </c>
      <c r="G3" s="2" t="s">
        <v>14</v>
      </c>
      <c r="H3" s="2" t="s">
        <v>35</v>
      </c>
      <c r="I3" s="2" t="s">
        <v>36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191</v>
      </c>
      <c r="C2" s="2" t="s">
        <v>192</v>
      </c>
      <c r="D2" s="2" t="s">
        <v>193</v>
      </c>
      <c r="E2" s="2" t="s">
        <v>194</v>
      </c>
      <c r="F2" s="2" t="s">
        <v>13</v>
      </c>
      <c r="G2" s="2" t="s">
        <v>14</v>
      </c>
      <c r="H2" s="2" t="s">
        <v>51</v>
      </c>
      <c r="I2" s="2" t="s">
        <v>195</v>
      </c>
    </row>
    <row r="3" spans="1:9">
      <c r="A3" s="2">
        <v>2</v>
      </c>
      <c r="B3" s="2" t="s">
        <v>191</v>
      </c>
      <c r="C3" s="2" t="s">
        <v>196</v>
      </c>
      <c r="D3" s="2" t="s">
        <v>197</v>
      </c>
      <c r="E3" s="2" t="s">
        <v>194</v>
      </c>
      <c r="F3" s="2" t="s">
        <v>13</v>
      </c>
      <c r="G3" s="2" t="s">
        <v>14</v>
      </c>
      <c r="H3" s="2" t="s">
        <v>160</v>
      </c>
      <c r="I3" s="2" t="s">
        <v>198</v>
      </c>
    </row>
    <row r="4" spans="1:9">
      <c r="A4" s="2">
        <v>3</v>
      </c>
      <c r="B4" s="2" t="s">
        <v>191</v>
      </c>
      <c r="C4" s="2" t="s">
        <v>199</v>
      </c>
      <c r="D4" s="2" t="s">
        <v>200</v>
      </c>
      <c r="E4" s="2" t="s">
        <v>194</v>
      </c>
      <c r="F4" s="2" t="s">
        <v>13</v>
      </c>
      <c r="G4" s="2" t="s">
        <v>14</v>
      </c>
      <c r="H4" s="2" t="s">
        <v>160</v>
      </c>
      <c r="I4" s="2" t="s">
        <v>201</v>
      </c>
    </row>
    <row r="5" spans="1:9">
      <c r="A5" s="2">
        <v>4</v>
      </c>
      <c r="B5" s="2" t="s">
        <v>191</v>
      </c>
      <c r="C5" s="2" t="s">
        <v>202</v>
      </c>
      <c r="D5" s="2" t="s">
        <v>203</v>
      </c>
      <c r="E5" s="2" t="s">
        <v>194</v>
      </c>
      <c r="F5" s="2" t="s">
        <v>13</v>
      </c>
      <c r="G5" s="2" t="s">
        <v>14</v>
      </c>
      <c r="H5" s="2" t="s">
        <v>51</v>
      </c>
      <c r="I5" s="2" t="s">
        <v>204</v>
      </c>
    </row>
    <row r="6" spans="1:9">
      <c r="A6" s="2">
        <v>5</v>
      </c>
      <c r="B6" s="2" t="s">
        <v>191</v>
      </c>
      <c r="C6" s="2" t="s">
        <v>205</v>
      </c>
      <c r="D6" s="2" t="s">
        <v>206</v>
      </c>
      <c r="E6" s="2" t="s">
        <v>194</v>
      </c>
      <c r="F6" s="2" t="s">
        <v>13</v>
      </c>
      <c r="G6" s="2" t="s">
        <v>14</v>
      </c>
      <c r="H6" s="2" t="s">
        <v>51</v>
      </c>
      <c r="I6" s="2" t="s">
        <v>207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208</v>
      </c>
      <c r="C2" s="2" t="s">
        <v>209</v>
      </c>
      <c r="D2" s="2" t="s">
        <v>210</v>
      </c>
      <c r="E2" s="2" t="s">
        <v>211</v>
      </c>
      <c r="F2" s="2" t="s">
        <v>13</v>
      </c>
      <c r="G2" s="2" t="s">
        <v>14</v>
      </c>
      <c r="H2" s="2" t="s">
        <v>160</v>
      </c>
      <c r="I2" s="2" t="s">
        <v>212</v>
      </c>
    </row>
    <row r="3" spans="1:9">
      <c r="A3" s="2">
        <v>2</v>
      </c>
      <c r="B3" s="2" t="s">
        <v>208</v>
      </c>
      <c r="C3" s="2" t="s">
        <v>213</v>
      </c>
      <c r="D3" s="2" t="s">
        <v>214</v>
      </c>
      <c r="E3" s="2" t="s">
        <v>211</v>
      </c>
      <c r="F3" s="2" t="s">
        <v>13</v>
      </c>
      <c r="G3" s="2" t="s">
        <v>14</v>
      </c>
      <c r="H3" s="2" t="s">
        <v>160</v>
      </c>
      <c r="I3" s="2" t="s">
        <v>215</v>
      </c>
    </row>
    <row r="4" spans="1:9">
      <c r="A4" s="2">
        <v>3</v>
      </c>
      <c r="B4" s="2" t="s">
        <v>208</v>
      </c>
      <c r="C4" s="2" t="s">
        <v>216</v>
      </c>
      <c r="D4" s="2" t="s">
        <v>217</v>
      </c>
      <c r="E4" s="2" t="s">
        <v>211</v>
      </c>
      <c r="F4" s="2" t="s">
        <v>13</v>
      </c>
      <c r="G4" s="2" t="s">
        <v>14</v>
      </c>
      <c r="H4" s="2" t="s">
        <v>51</v>
      </c>
      <c r="I4" s="2" t="s">
        <v>218</v>
      </c>
    </row>
    <row r="5" spans="1:9">
      <c r="A5" s="2">
        <v>4</v>
      </c>
      <c r="B5" s="2" t="s">
        <v>208</v>
      </c>
      <c r="C5" s="2" t="s">
        <v>219</v>
      </c>
      <c r="D5" s="2" t="s">
        <v>220</v>
      </c>
      <c r="E5" s="2" t="s">
        <v>211</v>
      </c>
      <c r="F5" s="2" t="s">
        <v>13</v>
      </c>
      <c r="G5" s="2" t="s">
        <v>14</v>
      </c>
      <c r="H5" s="2" t="s">
        <v>51</v>
      </c>
      <c r="I5" s="2" t="s">
        <v>221</v>
      </c>
    </row>
    <row r="6" spans="1:9">
      <c r="A6" s="2">
        <v>5</v>
      </c>
      <c r="B6" s="2" t="s">
        <v>208</v>
      </c>
      <c r="C6" s="2" t="s">
        <v>222</v>
      </c>
      <c r="D6" s="2" t="s">
        <v>223</v>
      </c>
      <c r="E6" s="2" t="s">
        <v>211</v>
      </c>
      <c r="F6" s="2" t="s">
        <v>13</v>
      </c>
      <c r="G6" s="2" t="s">
        <v>14</v>
      </c>
      <c r="H6" s="2" t="s">
        <v>51</v>
      </c>
      <c r="I6" s="2" t="s">
        <v>224</v>
      </c>
    </row>
    <row r="7" spans="1:9">
      <c r="A7" s="2">
        <v>6</v>
      </c>
      <c r="B7" s="2" t="s">
        <v>208</v>
      </c>
      <c r="C7" s="2" t="s">
        <v>225</v>
      </c>
      <c r="D7" s="2" t="s">
        <v>226</v>
      </c>
      <c r="E7" s="2" t="s">
        <v>211</v>
      </c>
      <c r="F7" s="2" t="s">
        <v>13</v>
      </c>
      <c r="G7" s="2" t="s">
        <v>14</v>
      </c>
      <c r="H7" s="2" t="s">
        <v>51</v>
      </c>
      <c r="I7" s="2" t="s">
        <v>227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228</v>
      </c>
      <c r="C2" s="2" t="s">
        <v>229</v>
      </c>
      <c r="D2" s="2" t="s">
        <v>230</v>
      </c>
      <c r="E2" s="2" t="s">
        <v>231</v>
      </c>
      <c r="F2" s="2" t="s">
        <v>13</v>
      </c>
      <c r="G2" s="2" t="s">
        <v>14</v>
      </c>
      <c r="H2" s="2" t="s">
        <v>51</v>
      </c>
      <c r="I2" s="2" t="s">
        <v>232</v>
      </c>
    </row>
    <row r="3" spans="1:9">
      <c r="A3" s="2">
        <v>2</v>
      </c>
      <c r="B3" s="2" t="s">
        <v>228</v>
      </c>
      <c r="C3" s="2" t="s">
        <v>233</v>
      </c>
      <c r="D3" s="2" t="s">
        <v>234</v>
      </c>
      <c r="E3" s="2" t="s">
        <v>231</v>
      </c>
      <c r="F3" s="2" t="s">
        <v>13</v>
      </c>
      <c r="G3" s="2" t="s">
        <v>14</v>
      </c>
      <c r="H3" s="2" t="s">
        <v>164</v>
      </c>
      <c r="I3" s="2" t="s">
        <v>235</v>
      </c>
    </row>
    <row r="4" spans="1:9">
      <c r="A4" s="2">
        <v>3</v>
      </c>
      <c r="B4" s="2" t="s">
        <v>228</v>
      </c>
      <c r="C4" s="2" t="s">
        <v>236</v>
      </c>
      <c r="D4" s="2" t="s">
        <v>237</v>
      </c>
      <c r="E4" s="2" t="s">
        <v>231</v>
      </c>
      <c r="F4" s="2" t="s">
        <v>13</v>
      </c>
      <c r="G4" s="2" t="s">
        <v>14</v>
      </c>
      <c r="H4" s="2" t="s">
        <v>164</v>
      </c>
      <c r="I4" s="2" t="s">
        <v>238</v>
      </c>
    </row>
    <row r="5" spans="1:9">
      <c r="A5" s="2">
        <v>4</v>
      </c>
      <c r="B5" s="2" t="s">
        <v>228</v>
      </c>
      <c r="C5" s="2" t="s">
        <v>239</v>
      </c>
      <c r="D5" s="2" t="s">
        <v>240</v>
      </c>
      <c r="E5" s="2" t="s">
        <v>231</v>
      </c>
      <c r="F5" s="2" t="s">
        <v>13</v>
      </c>
      <c r="G5" s="2" t="s">
        <v>14</v>
      </c>
      <c r="H5" s="2" t="s">
        <v>51</v>
      </c>
      <c r="I5" s="2" t="s">
        <v>241</v>
      </c>
    </row>
    <row r="6" spans="1:9">
      <c r="A6" s="2">
        <v>5</v>
      </c>
      <c r="B6" s="2" t="s">
        <v>228</v>
      </c>
      <c r="C6" s="2" t="s">
        <v>242</v>
      </c>
      <c r="D6" s="2" t="s">
        <v>243</v>
      </c>
      <c r="E6" s="2" t="s">
        <v>231</v>
      </c>
      <c r="F6" s="2" t="s">
        <v>13</v>
      </c>
      <c r="G6" s="2" t="s">
        <v>14</v>
      </c>
      <c r="H6" s="2" t="s">
        <v>51</v>
      </c>
      <c r="I6" s="2" t="s">
        <v>244</v>
      </c>
    </row>
    <row r="7" spans="1:9">
      <c r="A7" s="2">
        <v>6</v>
      </c>
      <c r="B7" s="2" t="s">
        <v>228</v>
      </c>
      <c r="C7" s="2" t="s">
        <v>245</v>
      </c>
      <c r="D7" s="2" t="s">
        <v>246</v>
      </c>
      <c r="E7" s="2" t="s">
        <v>231</v>
      </c>
      <c r="F7" s="2" t="s">
        <v>13</v>
      </c>
      <c r="G7" s="2" t="s">
        <v>14</v>
      </c>
      <c r="H7" s="2" t="s">
        <v>51</v>
      </c>
      <c r="I7" s="2" t="s">
        <v>247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248</v>
      </c>
      <c r="C2" s="2" t="s">
        <v>249</v>
      </c>
      <c r="D2" s="2" t="s">
        <v>250</v>
      </c>
      <c r="E2" s="2" t="s">
        <v>251</v>
      </c>
      <c r="F2" s="2" t="s">
        <v>13</v>
      </c>
      <c r="G2" s="2" t="s">
        <v>14</v>
      </c>
      <c r="H2" s="2" t="s">
        <v>164</v>
      </c>
      <c r="I2" s="2" t="s">
        <v>252</v>
      </c>
    </row>
    <row r="3" spans="1:9">
      <c r="A3" s="2">
        <v>2</v>
      </c>
      <c r="B3" s="2" t="s">
        <v>248</v>
      </c>
      <c r="C3" s="2" t="s">
        <v>253</v>
      </c>
      <c r="D3" s="2" t="s">
        <v>254</v>
      </c>
      <c r="E3" s="2" t="s">
        <v>251</v>
      </c>
      <c r="F3" s="2" t="s">
        <v>13</v>
      </c>
      <c r="G3" s="2" t="s">
        <v>14</v>
      </c>
      <c r="H3" s="2" t="s">
        <v>160</v>
      </c>
      <c r="I3" s="2" t="s">
        <v>255</v>
      </c>
    </row>
    <row r="4" spans="1:9">
      <c r="A4" s="2">
        <v>3</v>
      </c>
      <c r="B4" s="2" t="s">
        <v>248</v>
      </c>
      <c r="C4" s="2" t="s">
        <v>256</v>
      </c>
      <c r="D4" s="2" t="s">
        <v>257</v>
      </c>
      <c r="E4" s="2" t="s">
        <v>251</v>
      </c>
      <c r="F4" s="2" t="s">
        <v>13</v>
      </c>
      <c r="G4" s="2" t="s">
        <v>14</v>
      </c>
      <c r="H4" s="2" t="s">
        <v>51</v>
      </c>
      <c r="I4" s="2" t="s">
        <v>207</v>
      </c>
    </row>
    <row r="5" spans="1:9">
      <c r="A5" s="2">
        <v>4</v>
      </c>
      <c r="B5" s="2" t="s">
        <v>248</v>
      </c>
      <c r="C5" s="2" t="s">
        <v>258</v>
      </c>
      <c r="D5" s="2" t="s">
        <v>259</v>
      </c>
      <c r="E5" s="2" t="s">
        <v>251</v>
      </c>
      <c r="F5" s="2" t="s">
        <v>13</v>
      </c>
      <c r="G5" s="2" t="s">
        <v>14</v>
      </c>
      <c r="H5" s="2" t="s">
        <v>51</v>
      </c>
      <c r="I5" s="2" t="s">
        <v>260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261</v>
      </c>
      <c r="C2" s="2" t="s">
        <v>262</v>
      </c>
      <c r="D2" s="2" t="s">
        <v>263</v>
      </c>
      <c r="E2" s="2" t="s">
        <v>264</v>
      </c>
      <c r="F2" s="2" t="s">
        <v>13</v>
      </c>
      <c r="G2" s="2" t="s">
        <v>14</v>
      </c>
      <c r="H2" s="2" t="s">
        <v>51</v>
      </c>
      <c r="I2" s="2" t="s">
        <v>265</v>
      </c>
    </row>
    <row r="3" spans="1:9">
      <c r="A3" s="2">
        <v>2</v>
      </c>
      <c r="B3" s="2" t="s">
        <v>261</v>
      </c>
      <c r="C3" s="2" t="s">
        <v>266</v>
      </c>
      <c r="D3" s="2" t="s">
        <v>267</v>
      </c>
      <c r="E3" s="2" t="s">
        <v>264</v>
      </c>
      <c r="F3" s="2" t="s">
        <v>13</v>
      </c>
      <c r="G3" s="2" t="s">
        <v>14</v>
      </c>
      <c r="H3" s="2" t="s">
        <v>51</v>
      </c>
      <c r="I3" s="2" t="s">
        <v>268</v>
      </c>
    </row>
    <row r="4" spans="1:9">
      <c r="A4" s="2">
        <v>3</v>
      </c>
      <c r="B4" s="2" t="s">
        <v>261</v>
      </c>
      <c r="C4" s="2" t="s">
        <v>269</v>
      </c>
      <c r="D4" s="2" t="s">
        <v>270</v>
      </c>
      <c r="E4" s="2" t="s">
        <v>264</v>
      </c>
      <c r="F4" s="2" t="s">
        <v>13</v>
      </c>
      <c r="G4" s="2" t="s">
        <v>14</v>
      </c>
      <c r="H4" s="2" t="s">
        <v>160</v>
      </c>
      <c r="I4" s="2" t="s">
        <v>271</v>
      </c>
    </row>
    <row r="5" spans="1:9">
      <c r="A5" s="2">
        <v>4</v>
      </c>
      <c r="B5" s="2" t="s">
        <v>261</v>
      </c>
      <c r="C5" s="2" t="s">
        <v>272</v>
      </c>
      <c r="D5" s="2" t="s">
        <v>273</v>
      </c>
      <c r="E5" s="2" t="s">
        <v>264</v>
      </c>
      <c r="F5" s="2" t="s">
        <v>13</v>
      </c>
      <c r="G5" s="2" t="s">
        <v>14</v>
      </c>
      <c r="H5" s="2" t="s">
        <v>51</v>
      </c>
      <c r="I5" s="2" t="s">
        <v>274</v>
      </c>
    </row>
    <row r="6" spans="1:9">
      <c r="A6" s="2">
        <v>5</v>
      </c>
      <c r="B6" s="2" t="s">
        <v>261</v>
      </c>
      <c r="C6" s="2" t="s">
        <v>275</v>
      </c>
      <c r="D6" s="2" t="s">
        <v>276</v>
      </c>
      <c r="E6" s="2" t="s">
        <v>264</v>
      </c>
      <c r="F6" s="2" t="s">
        <v>13</v>
      </c>
      <c r="G6" s="2" t="s">
        <v>14</v>
      </c>
      <c r="H6" s="2" t="s">
        <v>51</v>
      </c>
      <c r="I6" s="2" t="s">
        <v>277</v>
      </c>
    </row>
    <row r="7" spans="1:9">
      <c r="A7" s="2">
        <v>6</v>
      </c>
      <c r="B7" s="2" t="s">
        <v>261</v>
      </c>
      <c r="C7" s="2" t="s">
        <v>278</v>
      </c>
      <c r="D7" s="2" t="s">
        <v>279</v>
      </c>
      <c r="E7" s="2" t="s">
        <v>264</v>
      </c>
      <c r="F7" s="2" t="s">
        <v>13</v>
      </c>
      <c r="G7" s="2" t="s">
        <v>14</v>
      </c>
      <c r="H7" s="2" t="s">
        <v>51</v>
      </c>
      <c r="I7" s="2" t="s">
        <v>280</v>
      </c>
    </row>
    <row r="8" spans="1:9">
      <c r="A8" s="2">
        <v>7</v>
      </c>
      <c r="B8" s="2" t="s">
        <v>261</v>
      </c>
      <c r="C8" s="2" t="s">
        <v>281</v>
      </c>
      <c r="D8" s="2" t="s">
        <v>282</v>
      </c>
      <c r="E8" s="2" t="s">
        <v>264</v>
      </c>
      <c r="F8" s="2" t="s">
        <v>13</v>
      </c>
      <c r="G8" s="2" t="s">
        <v>14</v>
      </c>
      <c r="H8" s="2" t="s">
        <v>51</v>
      </c>
      <c r="I8" s="2" t="s">
        <v>280</v>
      </c>
    </row>
    <row r="9" spans="1:9">
      <c r="A9" s="2">
        <v>8</v>
      </c>
      <c r="B9" s="2" t="s">
        <v>261</v>
      </c>
      <c r="C9" s="2" t="s">
        <v>283</v>
      </c>
      <c r="D9" s="2" t="s">
        <v>284</v>
      </c>
      <c r="E9" s="2" t="s">
        <v>264</v>
      </c>
      <c r="F9" s="2" t="s">
        <v>13</v>
      </c>
      <c r="G9" s="2" t="s">
        <v>14</v>
      </c>
      <c r="H9" s="2" t="s">
        <v>51</v>
      </c>
      <c r="I9" s="2" t="s">
        <v>285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286</v>
      </c>
      <c r="C2" s="2" t="s">
        <v>287</v>
      </c>
      <c r="D2" s="2" t="s">
        <v>11</v>
      </c>
      <c r="E2" s="2" t="s">
        <v>288</v>
      </c>
      <c r="F2" s="2" t="s">
        <v>13</v>
      </c>
      <c r="G2" s="2" t="s">
        <v>14</v>
      </c>
      <c r="H2" s="2" t="s">
        <v>289</v>
      </c>
      <c r="I2" s="2" t="s">
        <v>290</v>
      </c>
    </row>
    <row r="3" spans="1:9">
      <c r="A3" s="2">
        <v>2</v>
      </c>
      <c r="B3" s="2" t="s">
        <v>286</v>
      </c>
      <c r="C3" s="2" t="s">
        <v>291</v>
      </c>
      <c r="D3" s="2" t="s">
        <v>11</v>
      </c>
      <c r="E3" s="2" t="s">
        <v>288</v>
      </c>
      <c r="F3" s="2" t="s">
        <v>13</v>
      </c>
      <c r="G3" s="2" t="s">
        <v>14</v>
      </c>
      <c r="H3" s="2" t="s">
        <v>289</v>
      </c>
      <c r="I3" s="2" t="s">
        <v>292</v>
      </c>
    </row>
    <row r="4" spans="1:9">
      <c r="A4" s="2">
        <v>3</v>
      </c>
      <c r="B4" s="2" t="s">
        <v>286</v>
      </c>
      <c r="C4" s="2" t="s">
        <v>293</v>
      </c>
      <c r="D4" s="2" t="s">
        <v>11</v>
      </c>
      <c r="E4" s="2" t="s">
        <v>288</v>
      </c>
      <c r="F4" s="2" t="s">
        <v>13</v>
      </c>
      <c r="G4" s="2" t="s">
        <v>14</v>
      </c>
      <c r="H4" s="2" t="s">
        <v>294</v>
      </c>
      <c r="I4" s="2" t="s">
        <v>295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296</v>
      </c>
      <c r="C2" s="2" t="s">
        <v>297</v>
      </c>
      <c r="D2" s="2" t="s">
        <v>11</v>
      </c>
      <c r="E2" s="2" t="s">
        <v>298</v>
      </c>
      <c r="F2" s="2" t="s">
        <v>13</v>
      </c>
      <c r="G2" s="2" t="s">
        <v>14</v>
      </c>
      <c r="H2" s="2" t="s">
        <v>299</v>
      </c>
      <c r="I2" s="2" t="s">
        <v>300</v>
      </c>
    </row>
    <row r="3" spans="1:9">
      <c r="A3" s="2">
        <v>2</v>
      </c>
      <c r="B3" s="2" t="s">
        <v>296</v>
      </c>
      <c r="C3" s="2" t="s">
        <v>301</v>
      </c>
      <c r="D3" s="2" t="s">
        <v>11</v>
      </c>
      <c r="E3" s="2" t="s">
        <v>298</v>
      </c>
      <c r="F3" s="2" t="s">
        <v>13</v>
      </c>
      <c r="G3" s="2" t="s">
        <v>14</v>
      </c>
      <c r="H3" s="2" t="s">
        <v>302</v>
      </c>
      <c r="I3" s="2" t="s">
        <v>303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304</v>
      </c>
      <c r="C2" s="2" t="s">
        <v>297</v>
      </c>
      <c r="D2" s="2" t="s">
        <v>11</v>
      </c>
      <c r="E2" s="2" t="s">
        <v>305</v>
      </c>
      <c r="F2" s="2" t="s">
        <v>13</v>
      </c>
      <c r="G2" s="2" t="s">
        <v>14</v>
      </c>
      <c r="H2" s="2" t="s">
        <v>299</v>
      </c>
      <c r="I2" s="2" t="s">
        <v>306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307</v>
      </c>
      <c r="C2" s="2" t="s">
        <v>308</v>
      </c>
      <c r="D2" s="2" t="s">
        <v>11</v>
      </c>
      <c r="E2" s="2" t="s">
        <v>309</v>
      </c>
      <c r="F2" s="2" t="s">
        <v>13</v>
      </c>
      <c r="G2" s="2" t="s">
        <v>14</v>
      </c>
      <c r="H2" s="2" t="s">
        <v>310</v>
      </c>
      <c r="I2" s="2" t="s">
        <v>311</v>
      </c>
    </row>
    <row r="3" spans="1:9">
      <c r="A3" s="2">
        <v>2</v>
      </c>
      <c r="B3" s="2" t="s">
        <v>307</v>
      </c>
      <c r="C3" s="2" t="s">
        <v>312</v>
      </c>
      <c r="D3" s="2" t="s">
        <v>11</v>
      </c>
      <c r="E3" s="2" t="s">
        <v>309</v>
      </c>
      <c r="F3" s="2" t="s">
        <v>13</v>
      </c>
      <c r="G3" s="2" t="s">
        <v>14</v>
      </c>
      <c r="H3" s="2" t="s">
        <v>313</v>
      </c>
      <c r="I3" s="2" t="s">
        <v>314</v>
      </c>
    </row>
    <row r="4" spans="1:9">
      <c r="A4" s="2">
        <v>3</v>
      </c>
      <c r="B4" s="2" t="s">
        <v>307</v>
      </c>
      <c r="C4" s="2" t="s">
        <v>315</v>
      </c>
      <c r="D4" s="2" t="s">
        <v>11</v>
      </c>
      <c r="E4" s="2" t="s">
        <v>309</v>
      </c>
      <c r="F4" s="2" t="s">
        <v>13</v>
      </c>
      <c r="G4" s="2" t="s">
        <v>14</v>
      </c>
      <c r="H4" s="2" t="s">
        <v>316</v>
      </c>
      <c r="I4" s="2" t="s">
        <v>317</v>
      </c>
    </row>
    <row r="5" spans="1:9">
      <c r="A5" s="2">
        <v>4</v>
      </c>
      <c r="B5" s="2" t="s">
        <v>307</v>
      </c>
      <c r="C5" s="2" t="s">
        <v>318</v>
      </c>
      <c r="D5" s="2" t="s">
        <v>11</v>
      </c>
      <c r="E5" s="2" t="s">
        <v>309</v>
      </c>
      <c r="F5" s="2" t="s">
        <v>13</v>
      </c>
      <c r="G5" s="2" t="s">
        <v>14</v>
      </c>
      <c r="H5" s="2" t="s">
        <v>319</v>
      </c>
      <c r="I5" s="2" t="s">
        <v>320</v>
      </c>
    </row>
    <row r="6" spans="1:9">
      <c r="A6" s="2">
        <v>5</v>
      </c>
      <c r="B6" s="2" t="s">
        <v>307</v>
      </c>
      <c r="C6" s="2" t="s">
        <v>321</v>
      </c>
      <c r="D6" s="2" t="s">
        <v>11</v>
      </c>
      <c r="E6" s="2" t="s">
        <v>309</v>
      </c>
      <c r="F6" s="2" t="s">
        <v>13</v>
      </c>
      <c r="G6" s="2" t="s">
        <v>14</v>
      </c>
      <c r="H6" s="2" t="s">
        <v>322</v>
      </c>
      <c r="I6" s="2" t="s">
        <v>323</v>
      </c>
    </row>
    <row r="7" spans="1:9">
      <c r="A7" s="2">
        <v>6</v>
      </c>
      <c r="B7" s="2" t="s">
        <v>307</v>
      </c>
      <c r="C7" s="2" t="s">
        <v>324</v>
      </c>
      <c r="D7" s="2" t="s">
        <v>11</v>
      </c>
      <c r="E7" s="2" t="s">
        <v>309</v>
      </c>
      <c r="F7" s="2" t="s">
        <v>13</v>
      </c>
      <c r="G7" s="2" t="s">
        <v>14</v>
      </c>
      <c r="H7" s="2" t="s">
        <v>325</v>
      </c>
      <c r="I7" s="2" t="s">
        <v>326</v>
      </c>
    </row>
    <row r="8" spans="1:9">
      <c r="A8" s="2">
        <v>7</v>
      </c>
      <c r="B8" s="2" t="s">
        <v>307</v>
      </c>
      <c r="C8" s="2" t="s">
        <v>327</v>
      </c>
      <c r="D8" s="2" t="s">
        <v>11</v>
      </c>
      <c r="E8" s="2" t="s">
        <v>309</v>
      </c>
      <c r="F8" s="2" t="s">
        <v>13</v>
      </c>
      <c r="G8" s="2" t="s">
        <v>14</v>
      </c>
      <c r="H8" s="2" t="s">
        <v>328</v>
      </c>
      <c r="I8" s="2" t="s">
        <v>329</v>
      </c>
    </row>
    <row r="9" spans="1:9">
      <c r="A9" s="2">
        <v>8</v>
      </c>
      <c r="B9" s="2" t="s">
        <v>307</v>
      </c>
      <c r="C9" s="2" t="s">
        <v>330</v>
      </c>
      <c r="D9" s="2" t="s">
        <v>11</v>
      </c>
      <c r="E9" s="2" t="s">
        <v>309</v>
      </c>
      <c r="F9" s="2" t="s">
        <v>13</v>
      </c>
      <c r="G9" s="2" t="s">
        <v>14</v>
      </c>
      <c r="H9" s="2" t="s">
        <v>331</v>
      </c>
      <c r="I9" s="2" t="s">
        <v>332</v>
      </c>
    </row>
    <row r="10" spans="1:9">
      <c r="A10" s="2">
        <v>9</v>
      </c>
      <c r="B10" s="2" t="s">
        <v>307</v>
      </c>
      <c r="C10" s="2" t="s">
        <v>333</v>
      </c>
      <c r="D10" s="2" t="s">
        <v>11</v>
      </c>
      <c r="E10" s="2" t="s">
        <v>309</v>
      </c>
      <c r="F10" s="2" t="s">
        <v>13</v>
      </c>
      <c r="G10" s="2" t="s">
        <v>14</v>
      </c>
      <c r="H10" s="2" t="s">
        <v>310</v>
      </c>
      <c r="I10" s="2" t="s">
        <v>334</v>
      </c>
    </row>
    <row r="11" spans="1:9">
      <c r="A11" s="2">
        <v>10</v>
      </c>
      <c r="B11" s="2" t="s">
        <v>307</v>
      </c>
      <c r="C11" s="2" t="s">
        <v>335</v>
      </c>
      <c r="D11" s="2" t="s">
        <v>11</v>
      </c>
      <c r="E11" s="2" t="s">
        <v>309</v>
      </c>
      <c r="F11" s="2" t="s">
        <v>13</v>
      </c>
      <c r="G11" s="2" t="s">
        <v>14</v>
      </c>
      <c r="H11" s="2" t="s">
        <v>336</v>
      </c>
      <c r="I11" s="2" t="s">
        <v>326</v>
      </c>
    </row>
    <row r="12" spans="1:9">
      <c r="A12" s="2">
        <v>11</v>
      </c>
      <c r="B12" s="2" t="s">
        <v>307</v>
      </c>
      <c r="C12" s="2" t="s">
        <v>337</v>
      </c>
      <c r="D12" s="2" t="s">
        <v>11</v>
      </c>
      <c r="E12" s="2" t="s">
        <v>309</v>
      </c>
      <c r="F12" s="2" t="s">
        <v>13</v>
      </c>
      <c r="G12" s="2" t="s">
        <v>14</v>
      </c>
      <c r="H12" s="2" t="s">
        <v>338</v>
      </c>
      <c r="I12" s="2" t="s">
        <v>326</v>
      </c>
    </row>
    <row r="13" spans="1:9">
      <c r="A13" s="2">
        <v>12</v>
      </c>
      <c r="B13" s="2" t="s">
        <v>307</v>
      </c>
      <c r="C13" s="2" t="s">
        <v>339</v>
      </c>
      <c r="D13" s="2" t="s">
        <v>11</v>
      </c>
      <c r="E13" s="2" t="s">
        <v>309</v>
      </c>
      <c r="F13" s="2" t="s">
        <v>13</v>
      </c>
      <c r="G13" s="2" t="s">
        <v>14</v>
      </c>
      <c r="H13" s="2" t="s">
        <v>325</v>
      </c>
      <c r="I13" s="2" t="s">
        <v>340</v>
      </c>
    </row>
    <row r="14" spans="1:9">
      <c r="A14" s="2">
        <v>13</v>
      </c>
      <c r="B14" s="2" t="s">
        <v>307</v>
      </c>
      <c r="C14" s="2" t="s">
        <v>341</v>
      </c>
      <c r="D14" s="2" t="s">
        <v>11</v>
      </c>
      <c r="E14" s="2" t="s">
        <v>309</v>
      </c>
      <c r="F14" s="2" t="s">
        <v>13</v>
      </c>
      <c r="G14" s="2" t="s">
        <v>14</v>
      </c>
      <c r="H14" s="2" t="s">
        <v>342</v>
      </c>
      <c r="I14" s="2" t="s">
        <v>343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344</v>
      </c>
      <c r="C2" s="2" t="s">
        <v>17</v>
      </c>
      <c r="D2" s="2" t="s">
        <v>11</v>
      </c>
      <c r="E2" s="2" t="s">
        <v>345</v>
      </c>
      <c r="F2" s="2" t="s">
        <v>13</v>
      </c>
      <c r="G2" s="2" t="s">
        <v>14</v>
      </c>
      <c r="H2" s="2" t="s">
        <v>18</v>
      </c>
      <c r="I2" s="2" t="s">
        <v>68</v>
      </c>
    </row>
    <row r="3" spans="1:9">
      <c r="A3" s="2">
        <v>2</v>
      </c>
      <c r="B3" s="2" t="s">
        <v>344</v>
      </c>
      <c r="C3" s="2" t="s">
        <v>346</v>
      </c>
      <c r="D3" s="2" t="s">
        <v>11</v>
      </c>
      <c r="E3" s="2" t="s">
        <v>345</v>
      </c>
      <c r="F3" s="2" t="s">
        <v>13</v>
      </c>
      <c r="G3" s="2" t="s">
        <v>14</v>
      </c>
      <c r="H3" s="2" t="s">
        <v>347</v>
      </c>
      <c r="I3" s="2" t="s">
        <v>348</v>
      </c>
    </row>
    <row r="4" spans="1:9">
      <c r="A4" s="2">
        <v>3</v>
      </c>
      <c r="B4" s="2" t="s">
        <v>344</v>
      </c>
      <c r="C4" s="2" t="s">
        <v>349</v>
      </c>
      <c r="D4" s="2" t="s">
        <v>11</v>
      </c>
      <c r="E4" s="2" t="s">
        <v>345</v>
      </c>
      <c r="F4" s="2" t="s">
        <v>13</v>
      </c>
      <c r="G4" s="2" t="s">
        <v>14</v>
      </c>
      <c r="H4" s="2" t="s">
        <v>350</v>
      </c>
      <c r="I4" s="2" t="s">
        <v>351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352</v>
      </c>
      <c r="C2" s="2" t="s">
        <v>297</v>
      </c>
      <c r="D2" s="2" t="s">
        <v>11</v>
      </c>
      <c r="E2" s="2" t="s">
        <v>353</v>
      </c>
      <c r="F2" s="2" t="s">
        <v>13</v>
      </c>
      <c r="G2" s="2" t="s">
        <v>14</v>
      </c>
      <c r="H2" s="2" t="s">
        <v>299</v>
      </c>
      <c r="I2" s="2" t="s">
        <v>354</v>
      </c>
    </row>
    <row r="3" spans="1:9">
      <c r="A3" s="2">
        <v>2</v>
      </c>
      <c r="B3" s="2" t="s">
        <v>352</v>
      </c>
      <c r="C3" s="2" t="s">
        <v>355</v>
      </c>
      <c r="D3" s="2" t="s">
        <v>11</v>
      </c>
      <c r="E3" s="2" t="s">
        <v>353</v>
      </c>
      <c r="F3" s="2" t="s">
        <v>13</v>
      </c>
      <c r="G3" s="2" t="s">
        <v>14</v>
      </c>
      <c r="H3" s="2" t="s">
        <v>356</v>
      </c>
      <c r="I3" s="2" t="s">
        <v>357</v>
      </c>
    </row>
    <row r="4" spans="1:9">
      <c r="A4" s="2">
        <v>3</v>
      </c>
      <c r="B4" s="2" t="s">
        <v>352</v>
      </c>
      <c r="C4" s="2" t="s">
        <v>358</v>
      </c>
      <c r="D4" s="2" t="s">
        <v>11</v>
      </c>
      <c r="E4" s="2" t="s">
        <v>353</v>
      </c>
      <c r="F4" s="2" t="s">
        <v>13</v>
      </c>
      <c r="G4" s="2" t="s">
        <v>14</v>
      </c>
      <c r="H4" s="2" t="s">
        <v>359</v>
      </c>
      <c r="I4" s="2" t="s">
        <v>360</v>
      </c>
    </row>
    <row r="5" spans="1:9">
      <c r="A5" s="2">
        <v>4</v>
      </c>
      <c r="B5" s="2" t="s">
        <v>352</v>
      </c>
      <c r="C5" s="2" t="s">
        <v>361</v>
      </c>
      <c r="D5" s="2" t="s">
        <v>11</v>
      </c>
      <c r="E5" s="2" t="s">
        <v>353</v>
      </c>
      <c r="F5" s="2" t="s">
        <v>13</v>
      </c>
      <c r="G5" s="2" t="s">
        <v>14</v>
      </c>
      <c r="H5" s="2" t="s">
        <v>362</v>
      </c>
      <c r="I5" s="2" t="s">
        <v>363</v>
      </c>
    </row>
    <row r="6" spans="1:9">
      <c r="A6" s="2">
        <v>5</v>
      </c>
      <c r="B6" s="2" t="s">
        <v>352</v>
      </c>
      <c r="C6" s="2" t="s">
        <v>364</v>
      </c>
      <c r="D6" s="2" t="s">
        <v>11</v>
      </c>
      <c r="E6" s="2" t="s">
        <v>353</v>
      </c>
      <c r="F6" s="2" t="s">
        <v>13</v>
      </c>
      <c r="G6" s="2" t="s">
        <v>14</v>
      </c>
      <c r="H6" s="2" t="s">
        <v>365</v>
      </c>
      <c r="I6" s="2" t="s">
        <v>366</v>
      </c>
    </row>
    <row r="7" spans="1:9">
      <c r="A7" s="2">
        <v>6</v>
      </c>
      <c r="B7" s="2" t="s">
        <v>352</v>
      </c>
      <c r="C7" s="2" t="s">
        <v>367</v>
      </c>
      <c r="D7" s="2" t="s">
        <v>11</v>
      </c>
      <c r="E7" s="2" t="s">
        <v>353</v>
      </c>
      <c r="F7" s="2" t="s">
        <v>13</v>
      </c>
      <c r="G7" s="2" t="s">
        <v>14</v>
      </c>
      <c r="H7" s="2" t="s">
        <v>368</v>
      </c>
      <c r="I7" s="2" t="s">
        <v>369</v>
      </c>
    </row>
    <row r="8" spans="1:9">
      <c r="A8" s="2">
        <v>7</v>
      </c>
      <c r="B8" s="2" t="s">
        <v>352</v>
      </c>
      <c r="C8" s="2" t="s">
        <v>370</v>
      </c>
      <c r="D8" s="2" t="s">
        <v>11</v>
      </c>
      <c r="E8" s="2" t="s">
        <v>353</v>
      </c>
      <c r="F8" s="2" t="s">
        <v>13</v>
      </c>
      <c r="G8" s="2" t="s">
        <v>14</v>
      </c>
      <c r="H8" s="2" t="s">
        <v>371</v>
      </c>
      <c r="I8" s="2" t="s">
        <v>372</v>
      </c>
    </row>
    <row r="9" spans="1:9">
      <c r="A9" s="2">
        <v>8</v>
      </c>
      <c r="B9" s="2" t="s">
        <v>352</v>
      </c>
      <c r="C9" s="2" t="s">
        <v>373</v>
      </c>
      <c r="D9" s="2" t="s">
        <v>11</v>
      </c>
      <c r="E9" s="2" t="s">
        <v>353</v>
      </c>
      <c r="F9" s="2" t="s">
        <v>13</v>
      </c>
      <c r="G9" s="2" t="s">
        <v>14</v>
      </c>
      <c r="H9" s="2" t="s">
        <v>374</v>
      </c>
      <c r="I9" s="2" t="s">
        <v>375</v>
      </c>
    </row>
    <row r="10" spans="1:9">
      <c r="A10" s="2">
        <v>9</v>
      </c>
      <c r="B10" s="2" t="s">
        <v>352</v>
      </c>
      <c r="C10" s="2" t="s">
        <v>376</v>
      </c>
      <c r="D10" s="2" t="s">
        <v>11</v>
      </c>
      <c r="E10" s="2" t="s">
        <v>353</v>
      </c>
      <c r="F10" s="2" t="s">
        <v>13</v>
      </c>
      <c r="G10" s="2" t="s">
        <v>14</v>
      </c>
      <c r="H10" s="2" t="s">
        <v>377</v>
      </c>
      <c r="I10" s="2" t="s">
        <v>378</v>
      </c>
    </row>
    <row r="11" spans="1:9">
      <c r="A11" s="2">
        <v>10</v>
      </c>
      <c r="B11" s="2" t="s">
        <v>352</v>
      </c>
      <c r="C11" s="2" t="s">
        <v>379</v>
      </c>
      <c r="D11" s="2" t="s">
        <v>11</v>
      </c>
      <c r="E11" s="2" t="s">
        <v>353</v>
      </c>
      <c r="F11" s="2" t="s">
        <v>13</v>
      </c>
      <c r="G11" s="2" t="s">
        <v>14</v>
      </c>
      <c r="H11" s="2" t="s">
        <v>380</v>
      </c>
      <c r="I11" s="2" t="s">
        <v>381</v>
      </c>
    </row>
    <row r="12" spans="1:9">
      <c r="A12" s="2">
        <v>11</v>
      </c>
      <c r="B12" s="2" t="s">
        <v>352</v>
      </c>
      <c r="C12" s="2" t="s">
        <v>382</v>
      </c>
      <c r="D12" s="2" t="s">
        <v>11</v>
      </c>
      <c r="E12" s="2" t="s">
        <v>353</v>
      </c>
      <c r="F12" s="2" t="s">
        <v>13</v>
      </c>
      <c r="G12" s="2" t="s">
        <v>14</v>
      </c>
      <c r="H12" s="2" t="s">
        <v>383</v>
      </c>
      <c r="I12" s="2" t="s">
        <v>384</v>
      </c>
    </row>
    <row r="13" spans="1:9">
      <c r="A13" s="2">
        <v>12</v>
      </c>
      <c r="B13" s="2" t="s">
        <v>352</v>
      </c>
      <c r="C13" s="2" t="s">
        <v>385</v>
      </c>
      <c r="D13" s="2" t="s">
        <v>11</v>
      </c>
      <c r="E13" s="2" t="s">
        <v>353</v>
      </c>
      <c r="F13" s="2" t="s">
        <v>13</v>
      </c>
      <c r="G13" s="2" t="s">
        <v>14</v>
      </c>
      <c r="H13" s="2" t="s">
        <v>386</v>
      </c>
      <c r="I13" s="2" t="s">
        <v>387</v>
      </c>
    </row>
    <row r="14" spans="1:9">
      <c r="A14" s="2">
        <v>13</v>
      </c>
      <c r="B14" s="2" t="s">
        <v>352</v>
      </c>
      <c r="C14" s="2" t="s">
        <v>388</v>
      </c>
      <c r="D14" s="2" t="s">
        <v>11</v>
      </c>
      <c r="E14" s="2" t="s">
        <v>353</v>
      </c>
      <c r="F14" s="2" t="s">
        <v>13</v>
      </c>
      <c r="G14" s="2" t="s">
        <v>14</v>
      </c>
      <c r="H14" s="2" t="s">
        <v>389</v>
      </c>
      <c r="I14" s="2" t="s">
        <v>390</v>
      </c>
    </row>
    <row r="15" spans="1:9">
      <c r="A15" s="2">
        <v>14</v>
      </c>
      <c r="B15" s="2" t="s">
        <v>352</v>
      </c>
      <c r="C15" s="2" t="s">
        <v>391</v>
      </c>
      <c r="D15" s="2" t="s">
        <v>11</v>
      </c>
      <c r="E15" s="2" t="s">
        <v>353</v>
      </c>
      <c r="F15" s="2" t="s">
        <v>13</v>
      </c>
      <c r="G15" s="2" t="s">
        <v>14</v>
      </c>
      <c r="H15" s="2" t="s">
        <v>392</v>
      </c>
      <c r="I15" s="2" t="s">
        <v>393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394</v>
      </c>
      <c r="C2" s="2" t="s">
        <v>395</v>
      </c>
      <c r="D2" s="2" t="s">
        <v>396</v>
      </c>
      <c r="E2" s="2" t="s">
        <v>397</v>
      </c>
      <c r="F2" s="2" t="s">
        <v>13</v>
      </c>
      <c r="G2" s="2" t="s">
        <v>14</v>
      </c>
      <c r="H2" s="2" t="s">
        <v>51</v>
      </c>
      <c r="I2" s="2" t="s">
        <v>398</v>
      </c>
    </row>
    <row r="3" spans="1:9">
      <c r="A3" s="2">
        <v>2</v>
      </c>
      <c r="B3" s="2" t="s">
        <v>394</v>
      </c>
      <c r="C3" s="2" t="s">
        <v>399</v>
      </c>
      <c r="D3" s="2" t="s">
        <v>400</v>
      </c>
      <c r="E3" s="2" t="s">
        <v>397</v>
      </c>
      <c r="F3" s="2" t="s">
        <v>13</v>
      </c>
      <c r="G3" s="2" t="s">
        <v>14</v>
      </c>
      <c r="H3" s="2" t="s">
        <v>51</v>
      </c>
      <c r="I3" s="2" t="s">
        <v>401</v>
      </c>
    </row>
    <row r="4" spans="1:9">
      <c r="A4" s="2">
        <v>3</v>
      </c>
      <c r="B4" s="2" t="s">
        <v>394</v>
      </c>
      <c r="C4" s="2" t="s">
        <v>402</v>
      </c>
      <c r="D4" s="2" t="s">
        <v>403</v>
      </c>
      <c r="E4" s="2" t="s">
        <v>397</v>
      </c>
      <c r="F4" s="2" t="s">
        <v>13</v>
      </c>
      <c r="G4" s="2" t="s">
        <v>14</v>
      </c>
      <c r="H4" s="2" t="s">
        <v>51</v>
      </c>
      <c r="I4" s="2" t="s">
        <v>404</v>
      </c>
    </row>
    <row r="5" spans="1:9">
      <c r="A5" s="2">
        <v>4</v>
      </c>
      <c r="B5" s="2" t="s">
        <v>394</v>
      </c>
      <c r="C5" s="2" t="s">
        <v>405</v>
      </c>
      <c r="D5" s="2" t="s">
        <v>406</v>
      </c>
      <c r="E5" s="2" t="s">
        <v>397</v>
      </c>
      <c r="F5" s="2" t="s">
        <v>13</v>
      </c>
      <c r="G5" s="2" t="s">
        <v>14</v>
      </c>
      <c r="H5" s="2" t="s">
        <v>407</v>
      </c>
      <c r="I5" s="2" t="s">
        <v>408</v>
      </c>
    </row>
    <row r="6" spans="1:9">
      <c r="A6" s="2">
        <v>5</v>
      </c>
      <c r="B6" s="2" t="s">
        <v>394</v>
      </c>
      <c r="C6" s="2" t="s">
        <v>409</v>
      </c>
      <c r="D6" s="2" t="s">
        <v>410</v>
      </c>
      <c r="E6" s="2" t="s">
        <v>397</v>
      </c>
      <c r="F6" s="2" t="s">
        <v>13</v>
      </c>
      <c r="G6" s="2" t="s">
        <v>14</v>
      </c>
      <c r="H6" s="2" t="s">
        <v>411</v>
      </c>
      <c r="I6" s="2" t="s">
        <v>412</v>
      </c>
    </row>
    <row r="7" spans="1:9">
      <c r="A7" s="2">
        <v>6</v>
      </c>
      <c r="B7" s="2" t="s">
        <v>394</v>
      </c>
      <c r="C7" s="2" t="s">
        <v>413</v>
      </c>
      <c r="D7" s="2" t="s">
        <v>414</v>
      </c>
      <c r="E7" s="2" t="s">
        <v>397</v>
      </c>
      <c r="F7" s="2" t="s">
        <v>13</v>
      </c>
      <c r="G7" s="2" t="s">
        <v>14</v>
      </c>
      <c r="H7" s="2" t="s">
        <v>415</v>
      </c>
      <c r="I7" s="2" t="s">
        <v>416</v>
      </c>
    </row>
    <row r="8" spans="1:9">
      <c r="A8" s="2">
        <v>7</v>
      </c>
      <c r="B8" s="2" t="s">
        <v>394</v>
      </c>
      <c r="C8" s="2" t="s">
        <v>417</v>
      </c>
      <c r="D8" s="2" t="s">
        <v>418</v>
      </c>
      <c r="E8" s="2" t="s">
        <v>397</v>
      </c>
      <c r="F8" s="2" t="s">
        <v>13</v>
      </c>
      <c r="G8" s="2" t="s">
        <v>14</v>
      </c>
      <c r="H8" s="2" t="s">
        <v>419</v>
      </c>
      <c r="I8" s="2" t="s">
        <v>420</v>
      </c>
    </row>
    <row r="9" spans="1:9">
      <c r="A9" s="2">
        <v>8</v>
      </c>
      <c r="B9" s="2" t="s">
        <v>394</v>
      </c>
      <c r="C9" s="2" t="s">
        <v>421</v>
      </c>
      <c r="D9" s="2" t="s">
        <v>422</v>
      </c>
      <c r="E9" s="2" t="s">
        <v>397</v>
      </c>
      <c r="F9" s="2" t="s">
        <v>13</v>
      </c>
      <c r="G9" s="2" t="s">
        <v>14</v>
      </c>
      <c r="H9" s="2" t="s">
        <v>423</v>
      </c>
      <c r="I9" s="2" t="s">
        <v>424</v>
      </c>
    </row>
    <row r="10" spans="1:9">
      <c r="A10" s="2">
        <v>9</v>
      </c>
      <c r="B10" s="2" t="s">
        <v>394</v>
      </c>
      <c r="C10" s="2" t="s">
        <v>425</v>
      </c>
      <c r="D10" s="2" t="s">
        <v>426</v>
      </c>
      <c r="E10" s="2" t="s">
        <v>397</v>
      </c>
      <c r="F10" s="2" t="s">
        <v>13</v>
      </c>
      <c r="G10" s="2" t="s">
        <v>14</v>
      </c>
      <c r="H10" s="2" t="s">
        <v>427</v>
      </c>
      <c r="I10" s="2" t="s">
        <v>428</v>
      </c>
    </row>
    <row r="11" spans="1:9">
      <c r="A11" s="2">
        <v>10</v>
      </c>
      <c r="B11" s="2" t="s">
        <v>394</v>
      </c>
      <c r="C11" s="2" t="s">
        <v>429</v>
      </c>
      <c r="D11" s="2" t="s">
        <v>430</v>
      </c>
      <c r="E11" s="2" t="s">
        <v>397</v>
      </c>
      <c r="F11" s="2" t="s">
        <v>13</v>
      </c>
      <c r="G11" s="2" t="s">
        <v>14</v>
      </c>
      <c r="H11" s="2" t="s">
        <v>302</v>
      </c>
      <c r="I11" s="2" t="s">
        <v>431</v>
      </c>
    </row>
    <row r="12" spans="1:9">
      <c r="A12" s="2">
        <v>11</v>
      </c>
      <c r="B12" s="2" t="s">
        <v>394</v>
      </c>
      <c r="C12" s="2" t="s">
        <v>432</v>
      </c>
      <c r="D12" s="2" t="s">
        <v>433</v>
      </c>
      <c r="E12" s="2" t="s">
        <v>397</v>
      </c>
      <c r="F12" s="2" t="s">
        <v>13</v>
      </c>
      <c r="G12" s="2" t="s">
        <v>14</v>
      </c>
      <c r="H12" s="2" t="s">
        <v>434</v>
      </c>
      <c r="I12" s="2" t="s">
        <v>435</v>
      </c>
    </row>
    <row r="13" spans="1:9">
      <c r="A13" s="2">
        <v>12</v>
      </c>
      <c r="B13" s="2" t="s">
        <v>394</v>
      </c>
      <c r="C13" s="2" t="s">
        <v>436</v>
      </c>
      <c r="D13" s="2" t="s">
        <v>437</v>
      </c>
      <c r="E13" s="2" t="s">
        <v>397</v>
      </c>
      <c r="F13" s="2" t="s">
        <v>13</v>
      </c>
      <c r="G13" s="2" t="s">
        <v>14</v>
      </c>
      <c r="H13" s="2" t="s">
        <v>438</v>
      </c>
      <c r="I13" s="2" t="s">
        <v>435</v>
      </c>
    </row>
    <row r="14" spans="1:9">
      <c r="A14" s="2">
        <v>13</v>
      </c>
      <c r="B14" s="2" t="s">
        <v>394</v>
      </c>
      <c r="C14" s="2" t="s">
        <v>439</v>
      </c>
      <c r="D14" s="2" t="s">
        <v>440</v>
      </c>
      <c r="E14" s="2" t="s">
        <v>397</v>
      </c>
      <c r="F14" s="2" t="s">
        <v>13</v>
      </c>
      <c r="G14" s="2" t="s">
        <v>14</v>
      </c>
      <c r="H14" s="2" t="s">
        <v>441</v>
      </c>
      <c r="I14" s="2" t="s">
        <v>442</v>
      </c>
    </row>
    <row r="15" spans="1:9">
      <c r="A15" s="2">
        <v>14</v>
      </c>
      <c r="B15" s="2" t="s">
        <v>394</v>
      </c>
      <c r="C15" s="2" t="s">
        <v>443</v>
      </c>
      <c r="D15" s="2" t="s">
        <v>444</v>
      </c>
      <c r="E15" s="2" t="s">
        <v>397</v>
      </c>
      <c r="F15" s="2" t="s">
        <v>13</v>
      </c>
      <c r="G15" s="2" t="s">
        <v>14</v>
      </c>
      <c r="H15" s="2" t="s">
        <v>160</v>
      </c>
      <c r="I15" s="2" t="s">
        <v>445</v>
      </c>
    </row>
    <row r="16" spans="1:9">
      <c r="A16" s="2">
        <v>15</v>
      </c>
      <c r="B16" s="2" t="s">
        <v>394</v>
      </c>
      <c r="C16" s="2" t="s">
        <v>446</v>
      </c>
      <c r="D16" s="2" t="s">
        <v>447</v>
      </c>
      <c r="E16" s="2" t="s">
        <v>397</v>
      </c>
      <c r="F16" s="2" t="s">
        <v>13</v>
      </c>
      <c r="G16" s="2" t="s">
        <v>14</v>
      </c>
      <c r="H16" s="2" t="s">
        <v>448</v>
      </c>
      <c r="I16" s="2" t="s">
        <v>420</v>
      </c>
    </row>
    <row r="17" spans="1:9">
      <c r="A17" s="2">
        <v>16</v>
      </c>
      <c r="B17" s="2" t="s">
        <v>394</v>
      </c>
      <c r="C17" s="2" t="s">
        <v>449</v>
      </c>
      <c r="D17" s="2" t="s">
        <v>450</v>
      </c>
      <c r="E17" s="2" t="s">
        <v>397</v>
      </c>
      <c r="F17" s="2" t="s">
        <v>13</v>
      </c>
      <c r="G17" s="2" t="s">
        <v>14</v>
      </c>
      <c r="H17" s="2" t="s">
        <v>451</v>
      </c>
      <c r="I17" s="2" t="s">
        <v>452</v>
      </c>
    </row>
    <row r="18" spans="1:9">
      <c r="A18" s="2">
        <v>17</v>
      </c>
      <c r="B18" s="2" t="s">
        <v>394</v>
      </c>
      <c r="C18" s="2" t="s">
        <v>453</v>
      </c>
      <c r="D18" s="2" t="s">
        <v>454</v>
      </c>
      <c r="E18" s="2" t="s">
        <v>397</v>
      </c>
      <c r="F18" s="2" t="s">
        <v>13</v>
      </c>
      <c r="G18" s="2" t="s">
        <v>14</v>
      </c>
      <c r="H18" s="2" t="s">
        <v>455</v>
      </c>
      <c r="I18" s="2" t="s">
        <v>456</v>
      </c>
    </row>
    <row r="19" spans="1:9">
      <c r="A19" s="2">
        <v>18</v>
      </c>
      <c r="B19" s="2" t="s">
        <v>394</v>
      </c>
      <c r="C19" s="2" t="s">
        <v>457</v>
      </c>
      <c r="D19" s="2" t="s">
        <v>458</v>
      </c>
      <c r="E19" s="2" t="s">
        <v>397</v>
      </c>
      <c r="F19" s="2" t="s">
        <v>13</v>
      </c>
      <c r="G19" s="2" t="s">
        <v>14</v>
      </c>
      <c r="H19" s="2" t="s">
        <v>459</v>
      </c>
      <c r="I19" s="2" t="s">
        <v>460</v>
      </c>
    </row>
    <row r="20" spans="1:9">
      <c r="A20" s="2">
        <v>19</v>
      </c>
      <c r="B20" s="2" t="s">
        <v>394</v>
      </c>
      <c r="C20" s="2" t="s">
        <v>461</v>
      </c>
      <c r="D20" s="2" t="s">
        <v>462</v>
      </c>
      <c r="E20" s="2" t="s">
        <v>397</v>
      </c>
      <c r="F20" s="2" t="s">
        <v>13</v>
      </c>
      <c r="G20" s="2" t="s">
        <v>14</v>
      </c>
      <c r="H20" s="2" t="s">
        <v>463</v>
      </c>
      <c r="I20" s="2" t="s">
        <v>464</v>
      </c>
    </row>
    <row r="21" spans="1:9">
      <c r="A21" s="2">
        <v>20</v>
      </c>
      <c r="B21" s="2" t="s">
        <v>394</v>
      </c>
      <c r="C21" s="2" t="s">
        <v>465</v>
      </c>
      <c r="D21" s="2" t="s">
        <v>466</v>
      </c>
      <c r="E21" s="2" t="s">
        <v>397</v>
      </c>
      <c r="F21" s="2" t="s">
        <v>13</v>
      </c>
      <c r="G21" s="2" t="s">
        <v>14</v>
      </c>
      <c r="H21" s="2" t="s">
        <v>467</v>
      </c>
      <c r="I21" s="2" t="s">
        <v>468</v>
      </c>
    </row>
    <row r="22" spans="1:9">
      <c r="A22" s="2">
        <v>21</v>
      </c>
      <c r="B22" s="2" t="s">
        <v>394</v>
      </c>
      <c r="C22" s="2" t="s">
        <v>469</v>
      </c>
      <c r="D22" s="2" t="s">
        <v>470</v>
      </c>
      <c r="E22" s="2" t="s">
        <v>397</v>
      </c>
      <c r="F22" s="2" t="s">
        <v>13</v>
      </c>
      <c r="G22" s="2" t="s">
        <v>14</v>
      </c>
      <c r="H22" s="2" t="s">
        <v>471</v>
      </c>
      <c r="I22" s="2" t="s">
        <v>408</v>
      </c>
    </row>
    <row r="23" spans="1:9">
      <c r="A23" s="2">
        <v>22</v>
      </c>
      <c r="B23" s="2" t="s">
        <v>394</v>
      </c>
      <c r="C23" s="2" t="s">
        <v>472</v>
      </c>
      <c r="D23" s="2" t="s">
        <v>473</v>
      </c>
      <c r="E23" s="2" t="s">
        <v>397</v>
      </c>
      <c r="F23" s="2" t="s">
        <v>13</v>
      </c>
      <c r="G23" s="2" t="s">
        <v>14</v>
      </c>
      <c r="H23" s="2" t="s">
        <v>365</v>
      </c>
      <c r="I23" s="2" t="s">
        <v>474</v>
      </c>
    </row>
    <row r="24" spans="1:9">
      <c r="A24" s="2">
        <v>23</v>
      </c>
      <c r="B24" s="2" t="s">
        <v>394</v>
      </c>
      <c r="C24" s="2" t="s">
        <v>475</v>
      </c>
      <c r="D24" s="2" t="s">
        <v>476</v>
      </c>
      <c r="E24" s="2" t="s">
        <v>397</v>
      </c>
      <c r="F24" s="2" t="s">
        <v>13</v>
      </c>
      <c r="G24" s="2" t="s">
        <v>14</v>
      </c>
      <c r="H24" s="2" t="s">
        <v>477</v>
      </c>
      <c r="I24" s="2" t="s">
        <v>442</v>
      </c>
    </row>
    <row r="25" spans="1:9">
      <c r="A25" s="2">
        <v>24</v>
      </c>
      <c r="B25" s="2" t="s">
        <v>394</v>
      </c>
      <c r="C25" s="2" t="s">
        <v>478</v>
      </c>
      <c r="D25" s="2" t="s">
        <v>479</v>
      </c>
      <c r="E25" s="2" t="s">
        <v>397</v>
      </c>
      <c r="F25" s="2" t="s">
        <v>13</v>
      </c>
      <c r="G25" s="2" t="s">
        <v>14</v>
      </c>
      <c r="H25" s="2" t="s">
        <v>480</v>
      </c>
      <c r="I25" s="2" t="s">
        <v>481</v>
      </c>
    </row>
    <row r="26" spans="1:9">
      <c r="A26" s="2">
        <v>25</v>
      </c>
      <c r="B26" s="2" t="s">
        <v>394</v>
      </c>
      <c r="C26" s="2" t="s">
        <v>482</v>
      </c>
      <c r="D26" s="2" t="s">
        <v>483</v>
      </c>
      <c r="E26" s="2" t="s">
        <v>397</v>
      </c>
      <c r="F26" s="2" t="s">
        <v>13</v>
      </c>
      <c r="G26" s="2" t="s">
        <v>14</v>
      </c>
      <c r="H26" s="2" t="s">
        <v>484</v>
      </c>
      <c r="I26" s="2" t="s">
        <v>435</v>
      </c>
    </row>
    <row r="27" spans="1:9">
      <c r="A27" s="2">
        <v>26</v>
      </c>
      <c r="B27" s="2" t="s">
        <v>394</v>
      </c>
      <c r="C27" s="2" t="s">
        <v>485</v>
      </c>
      <c r="D27" s="2" t="s">
        <v>486</v>
      </c>
      <c r="E27" s="2" t="s">
        <v>397</v>
      </c>
      <c r="F27" s="2" t="s">
        <v>13</v>
      </c>
      <c r="G27" s="2" t="s">
        <v>14</v>
      </c>
      <c r="H27" s="2" t="s">
        <v>487</v>
      </c>
      <c r="I27" s="2" t="s">
        <v>488</v>
      </c>
    </row>
    <row r="28" spans="1:9">
      <c r="A28" s="2">
        <v>27</v>
      </c>
      <c r="B28" s="2" t="s">
        <v>394</v>
      </c>
      <c r="C28" s="2" t="s">
        <v>489</v>
      </c>
      <c r="D28" s="2" t="s">
        <v>490</v>
      </c>
      <c r="E28" s="2" t="s">
        <v>397</v>
      </c>
      <c r="F28" s="2" t="s">
        <v>13</v>
      </c>
      <c r="G28" s="2" t="s">
        <v>14</v>
      </c>
      <c r="H28" s="2" t="s">
        <v>491</v>
      </c>
      <c r="I28" s="2" t="s">
        <v>492</v>
      </c>
    </row>
    <row r="29" spans="1:9">
      <c r="A29" s="2">
        <v>28</v>
      </c>
      <c r="B29" s="2" t="s">
        <v>394</v>
      </c>
      <c r="C29" s="2" t="s">
        <v>493</v>
      </c>
      <c r="D29" s="2" t="s">
        <v>494</v>
      </c>
      <c r="E29" s="2" t="s">
        <v>397</v>
      </c>
      <c r="F29" s="2" t="s">
        <v>13</v>
      </c>
      <c r="G29" s="2" t="s">
        <v>14</v>
      </c>
      <c r="H29" s="2" t="s">
        <v>495</v>
      </c>
      <c r="I29" s="2" t="s">
        <v>496</v>
      </c>
    </row>
    <row r="30" spans="1:9">
      <c r="A30" s="2">
        <v>29</v>
      </c>
      <c r="B30" s="2" t="s">
        <v>394</v>
      </c>
      <c r="C30" s="2" t="s">
        <v>497</v>
      </c>
      <c r="D30" s="2" t="s">
        <v>498</v>
      </c>
      <c r="E30" s="2" t="s">
        <v>397</v>
      </c>
      <c r="F30" s="2" t="s">
        <v>13</v>
      </c>
      <c r="G30" s="2" t="s">
        <v>14</v>
      </c>
      <c r="H30" s="2" t="s">
        <v>164</v>
      </c>
      <c r="I30" s="2" t="s">
        <v>499</v>
      </c>
    </row>
    <row r="31" spans="1:9">
      <c r="A31" s="2">
        <v>30</v>
      </c>
      <c r="B31" s="2" t="s">
        <v>394</v>
      </c>
      <c r="C31" s="2" t="s">
        <v>500</v>
      </c>
      <c r="D31" s="2" t="s">
        <v>501</v>
      </c>
      <c r="E31" s="2" t="s">
        <v>397</v>
      </c>
      <c r="F31" s="2" t="s">
        <v>13</v>
      </c>
      <c r="G31" s="2" t="s">
        <v>14</v>
      </c>
      <c r="H31" s="2" t="s">
        <v>359</v>
      </c>
      <c r="I31" s="2" t="s">
        <v>502</v>
      </c>
    </row>
    <row r="32" spans="1:9">
      <c r="A32" s="2">
        <v>31</v>
      </c>
      <c r="B32" s="2" t="s">
        <v>394</v>
      </c>
      <c r="C32" s="2" t="s">
        <v>503</v>
      </c>
      <c r="D32" s="2" t="s">
        <v>504</v>
      </c>
      <c r="E32" s="2" t="s">
        <v>397</v>
      </c>
      <c r="F32" s="2" t="s">
        <v>13</v>
      </c>
      <c r="G32" s="2" t="s">
        <v>14</v>
      </c>
      <c r="H32" s="2" t="s">
        <v>419</v>
      </c>
      <c r="I32" s="2" t="s">
        <v>505</v>
      </c>
    </row>
    <row r="33" spans="1:9">
      <c r="A33" s="2">
        <v>32</v>
      </c>
      <c r="B33" s="2" t="s">
        <v>394</v>
      </c>
      <c r="C33" s="2" t="s">
        <v>506</v>
      </c>
      <c r="D33" s="2" t="s">
        <v>507</v>
      </c>
      <c r="E33" s="2" t="s">
        <v>397</v>
      </c>
      <c r="F33" s="2" t="s">
        <v>13</v>
      </c>
      <c r="G33" s="2" t="s">
        <v>14</v>
      </c>
      <c r="H33" s="2" t="s">
        <v>51</v>
      </c>
      <c r="I33" s="2" t="s">
        <v>398</v>
      </c>
    </row>
    <row r="34" spans="1:9">
      <c r="A34" s="2">
        <v>33</v>
      </c>
      <c r="B34" s="2" t="s">
        <v>394</v>
      </c>
      <c r="C34" s="2" t="s">
        <v>508</v>
      </c>
      <c r="D34" s="2" t="s">
        <v>509</v>
      </c>
      <c r="E34" s="2" t="s">
        <v>397</v>
      </c>
      <c r="F34" s="2" t="s">
        <v>13</v>
      </c>
      <c r="G34" s="2" t="s">
        <v>14</v>
      </c>
      <c r="H34" s="2" t="s">
        <v>51</v>
      </c>
      <c r="I34" s="2" t="s">
        <v>510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511</v>
      </c>
      <c r="C2" s="2" t="s">
        <v>512</v>
      </c>
      <c r="D2" s="2" t="s">
        <v>513</v>
      </c>
      <c r="E2" s="2" t="s">
        <v>514</v>
      </c>
      <c r="F2" s="2" t="s">
        <v>13</v>
      </c>
      <c r="G2" s="2" t="s">
        <v>14</v>
      </c>
      <c r="H2" s="2" t="s">
        <v>515</v>
      </c>
      <c r="I2" s="2" t="s">
        <v>516</v>
      </c>
    </row>
    <row r="3" spans="1:9">
      <c r="A3" s="2">
        <v>2</v>
      </c>
      <c r="B3" s="2" t="s">
        <v>511</v>
      </c>
      <c r="C3" s="2" t="s">
        <v>517</v>
      </c>
      <c r="D3" s="2" t="s">
        <v>518</v>
      </c>
      <c r="E3" s="2" t="s">
        <v>514</v>
      </c>
      <c r="F3" s="2" t="s">
        <v>13</v>
      </c>
      <c r="G3" s="2" t="s">
        <v>14</v>
      </c>
      <c r="H3" s="2" t="s">
        <v>519</v>
      </c>
      <c r="I3" s="2" t="s">
        <v>520</v>
      </c>
    </row>
    <row r="4" spans="1:9">
      <c r="A4" s="2">
        <v>3</v>
      </c>
      <c r="B4" s="2" t="s">
        <v>511</v>
      </c>
      <c r="C4" s="2" t="s">
        <v>521</v>
      </c>
      <c r="D4" s="2" t="s">
        <v>522</v>
      </c>
      <c r="E4" s="2" t="s">
        <v>514</v>
      </c>
      <c r="F4" s="2" t="s">
        <v>13</v>
      </c>
      <c r="G4" s="2" t="s">
        <v>14</v>
      </c>
      <c r="H4" s="2" t="s">
        <v>51</v>
      </c>
      <c r="I4" s="2" t="s">
        <v>523</v>
      </c>
    </row>
    <row r="5" spans="1:9">
      <c r="A5" s="2">
        <v>4</v>
      </c>
      <c r="B5" s="2" t="s">
        <v>511</v>
      </c>
      <c r="C5" s="2" t="s">
        <v>524</v>
      </c>
      <c r="D5" s="2" t="s">
        <v>525</v>
      </c>
      <c r="E5" s="2" t="s">
        <v>514</v>
      </c>
      <c r="F5" s="2" t="s">
        <v>13</v>
      </c>
      <c r="G5" s="2" t="s">
        <v>14</v>
      </c>
      <c r="H5" s="2" t="s">
        <v>51</v>
      </c>
      <c r="I5" s="2" t="s">
        <v>526</v>
      </c>
    </row>
    <row r="6" spans="1:9">
      <c r="A6" s="2">
        <v>5</v>
      </c>
      <c r="B6" s="2" t="s">
        <v>511</v>
      </c>
      <c r="C6" s="2" t="s">
        <v>527</v>
      </c>
      <c r="D6" s="2" t="s">
        <v>528</v>
      </c>
      <c r="E6" s="2" t="s">
        <v>514</v>
      </c>
      <c r="F6" s="2" t="s">
        <v>13</v>
      </c>
      <c r="G6" s="2" t="s">
        <v>14</v>
      </c>
      <c r="H6" s="2" t="s">
        <v>51</v>
      </c>
      <c r="I6" s="2" t="s">
        <v>529</v>
      </c>
    </row>
    <row r="7" spans="1:9">
      <c r="A7" s="2">
        <v>6</v>
      </c>
      <c r="B7" s="2" t="s">
        <v>511</v>
      </c>
      <c r="C7" s="2" t="s">
        <v>530</v>
      </c>
      <c r="D7" s="2" t="s">
        <v>531</v>
      </c>
      <c r="E7" s="2" t="s">
        <v>514</v>
      </c>
      <c r="F7" s="2" t="s">
        <v>13</v>
      </c>
      <c r="G7" s="2" t="s">
        <v>14</v>
      </c>
      <c r="H7" s="2" t="s">
        <v>51</v>
      </c>
      <c r="I7" s="2" t="s">
        <v>532</v>
      </c>
    </row>
    <row r="8" spans="1:9">
      <c r="A8" s="2">
        <v>7</v>
      </c>
      <c r="B8" s="2" t="s">
        <v>511</v>
      </c>
      <c r="C8" s="2" t="s">
        <v>533</v>
      </c>
      <c r="D8" s="2" t="s">
        <v>534</v>
      </c>
      <c r="E8" s="2" t="s">
        <v>514</v>
      </c>
      <c r="F8" s="2" t="s">
        <v>13</v>
      </c>
      <c r="G8" s="2" t="s">
        <v>14</v>
      </c>
      <c r="H8" s="2" t="s">
        <v>51</v>
      </c>
      <c r="I8" s="2" t="s">
        <v>535</v>
      </c>
    </row>
    <row r="9" spans="1:9">
      <c r="A9" s="2">
        <v>8</v>
      </c>
      <c r="B9" s="2" t="s">
        <v>511</v>
      </c>
      <c r="C9" s="2" t="s">
        <v>536</v>
      </c>
      <c r="D9" s="2" t="s">
        <v>537</v>
      </c>
      <c r="E9" s="2" t="s">
        <v>514</v>
      </c>
      <c r="F9" s="2" t="s">
        <v>13</v>
      </c>
      <c r="G9" s="2" t="s">
        <v>14</v>
      </c>
      <c r="H9" s="2" t="s">
        <v>51</v>
      </c>
      <c r="I9" s="2" t="s">
        <v>538</v>
      </c>
    </row>
    <row r="10" spans="1:9">
      <c r="A10" s="2">
        <v>9</v>
      </c>
      <c r="B10" s="2" t="s">
        <v>511</v>
      </c>
      <c r="C10" s="2" t="s">
        <v>539</v>
      </c>
      <c r="D10" s="2" t="s">
        <v>540</v>
      </c>
      <c r="E10" s="2" t="s">
        <v>514</v>
      </c>
      <c r="F10" s="2" t="s">
        <v>13</v>
      </c>
      <c r="G10" s="2" t="s">
        <v>14</v>
      </c>
      <c r="H10" s="2" t="s">
        <v>51</v>
      </c>
      <c r="I10" s="2" t="s">
        <v>541</v>
      </c>
    </row>
    <row r="11" spans="1:9">
      <c r="A11" s="2">
        <v>10</v>
      </c>
      <c r="B11" s="2" t="s">
        <v>511</v>
      </c>
      <c r="C11" s="2" t="s">
        <v>542</v>
      </c>
      <c r="D11" s="2" t="s">
        <v>543</v>
      </c>
      <c r="E11" s="2" t="s">
        <v>514</v>
      </c>
      <c r="F11" s="2" t="s">
        <v>13</v>
      </c>
      <c r="G11" s="2" t="s">
        <v>14</v>
      </c>
      <c r="H11" s="2" t="s">
        <v>51</v>
      </c>
      <c r="I11" s="2" t="s">
        <v>526</v>
      </c>
    </row>
    <row r="12" spans="1:9">
      <c r="A12" s="2">
        <v>11</v>
      </c>
      <c r="B12" s="2" t="s">
        <v>511</v>
      </c>
      <c r="C12" s="2" t="s">
        <v>544</v>
      </c>
      <c r="D12" s="2" t="s">
        <v>545</v>
      </c>
      <c r="E12" s="2" t="s">
        <v>514</v>
      </c>
      <c r="F12" s="2" t="s">
        <v>13</v>
      </c>
      <c r="G12" s="2" t="s">
        <v>14</v>
      </c>
      <c r="H12" s="2" t="s">
        <v>51</v>
      </c>
      <c r="I12" s="2" t="s">
        <v>529</v>
      </c>
    </row>
    <row r="13" spans="1:9">
      <c r="A13" s="2">
        <v>12</v>
      </c>
      <c r="B13" s="2" t="s">
        <v>511</v>
      </c>
      <c r="C13" s="2" t="s">
        <v>546</v>
      </c>
      <c r="D13" s="2" t="s">
        <v>547</v>
      </c>
      <c r="E13" s="2" t="s">
        <v>514</v>
      </c>
      <c r="F13" s="2" t="s">
        <v>13</v>
      </c>
      <c r="G13" s="2" t="s">
        <v>14</v>
      </c>
      <c r="H13" s="2" t="s">
        <v>51</v>
      </c>
      <c r="I13" s="2" t="s">
        <v>523</v>
      </c>
    </row>
    <row r="14" spans="1:9">
      <c r="A14" s="2">
        <v>13</v>
      </c>
      <c r="B14" s="2" t="s">
        <v>511</v>
      </c>
      <c r="C14" s="2" t="s">
        <v>548</v>
      </c>
      <c r="D14" s="2" t="s">
        <v>549</v>
      </c>
      <c r="E14" s="2" t="s">
        <v>514</v>
      </c>
      <c r="F14" s="2" t="s">
        <v>13</v>
      </c>
      <c r="G14" s="2" t="s">
        <v>14</v>
      </c>
      <c r="H14" s="2" t="s">
        <v>51</v>
      </c>
      <c r="I14" s="2" t="s">
        <v>550</v>
      </c>
    </row>
    <row r="15" spans="1:9">
      <c r="A15" s="2">
        <v>14</v>
      </c>
      <c r="B15" s="2" t="s">
        <v>511</v>
      </c>
      <c r="C15" s="2" t="s">
        <v>551</v>
      </c>
      <c r="D15" s="2" t="s">
        <v>552</v>
      </c>
      <c r="E15" s="2" t="s">
        <v>514</v>
      </c>
      <c r="F15" s="2" t="s">
        <v>13</v>
      </c>
      <c r="G15" s="2" t="s">
        <v>14</v>
      </c>
      <c r="H15" s="2" t="s">
        <v>51</v>
      </c>
      <c r="I15" s="2" t="s">
        <v>553</v>
      </c>
    </row>
    <row r="16" spans="1:9">
      <c r="A16" s="2">
        <v>15</v>
      </c>
      <c r="B16" s="2" t="s">
        <v>511</v>
      </c>
      <c r="C16" s="2" t="s">
        <v>554</v>
      </c>
      <c r="D16" s="2" t="s">
        <v>555</v>
      </c>
      <c r="E16" s="2" t="s">
        <v>514</v>
      </c>
      <c r="F16" s="2" t="s">
        <v>13</v>
      </c>
      <c r="G16" s="2" t="s">
        <v>14</v>
      </c>
      <c r="H16" s="2" t="s">
        <v>51</v>
      </c>
      <c r="I16" s="2" t="s">
        <v>556</v>
      </c>
    </row>
    <row r="17" spans="1:9">
      <c r="A17" s="2">
        <v>16</v>
      </c>
      <c r="B17" s="2" t="s">
        <v>511</v>
      </c>
      <c r="C17" s="2" t="s">
        <v>557</v>
      </c>
      <c r="D17" s="2" t="s">
        <v>558</v>
      </c>
      <c r="E17" s="2" t="s">
        <v>514</v>
      </c>
      <c r="F17" s="2" t="s">
        <v>13</v>
      </c>
      <c r="G17" s="2" t="s">
        <v>14</v>
      </c>
      <c r="H17" s="2" t="s">
        <v>51</v>
      </c>
      <c r="I17" s="2" t="s">
        <v>559</v>
      </c>
    </row>
    <row r="18" spans="1:9">
      <c r="A18" s="2">
        <v>17</v>
      </c>
      <c r="B18" s="2" t="s">
        <v>511</v>
      </c>
      <c r="C18" s="2" t="s">
        <v>560</v>
      </c>
      <c r="D18" s="2" t="s">
        <v>561</v>
      </c>
      <c r="E18" s="2" t="s">
        <v>514</v>
      </c>
      <c r="F18" s="2" t="s">
        <v>13</v>
      </c>
      <c r="G18" s="2" t="s">
        <v>14</v>
      </c>
      <c r="H18" s="2" t="s">
        <v>51</v>
      </c>
      <c r="I18" s="2" t="s">
        <v>562</v>
      </c>
    </row>
    <row r="19" spans="1:9">
      <c r="A19" s="2">
        <v>18</v>
      </c>
      <c r="B19" s="2" t="s">
        <v>511</v>
      </c>
      <c r="C19" s="2" t="s">
        <v>563</v>
      </c>
      <c r="D19" s="2" t="s">
        <v>564</v>
      </c>
      <c r="E19" s="2" t="s">
        <v>514</v>
      </c>
      <c r="F19" s="2" t="s">
        <v>13</v>
      </c>
      <c r="G19" s="2" t="s">
        <v>14</v>
      </c>
      <c r="H19" s="2" t="s">
        <v>51</v>
      </c>
      <c r="I19" s="2" t="s">
        <v>553</v>
      </c>
    </row>
    <row r="20" spans="1:9">
      <c r="A20" s="2">
        <v>19</v>
      </c>
      <c r="B20" s="2" t="s">
        <v>511</v>
      </c>
      <c r="C20" s="2" t="s">
        <v>565</v>
      </c>
      <c r="D20" s="2" t="s">
        <v>566</v>
      </c>
      <c r="E20" s="2" t="s">
        <v>514</v>
      </c>
      <c r="F20" s="2" t="s">
        <v>13</v>
      </c>
      <c r="G20" s="2" t="s">
        <v>14</v>
      </c>
      <c r="H20" s="2" t="s">
        <v>51</v>
      </c>
      <c r="I20" s="2" t="s">
        <v>559</v>
      </c>
    </row>
    <row r="21" spans="1:9">
      <c r="A21" s="2">
        <v>20</v>
      </c>
      <c r="B21" s="2" t="s">
        <v>511</v>
      </c>
      <c r="C21" s="2" t="s">
        <v>567</v>
      </c>
      <c r="D21" s="2" t="s">
        <v>568</v>
      </c>
      <c r="E21" s="2" t="s">
        <v>514</v>
      </c>
      <c r="F21" s="2" t="s">
        <v>13</v>
      </c>
      <c r="G21" s="2" t="s">
        <v>14</v>
      </c>
      <c r="H21" s="2" t="s">
        <v>51</v>
      </c>
      <c r="I21" s="2" t="s">
        <v>569</v>
      </c>
    </row>
    <row r="22" spans="1:9">
      <c r="A22" s="2">
        <v>21</v>
      </c>
      <c r="B22" s="2" t="s">
        <v>511</v>
      </c>
      <c r="C22" s="2" t="s">
        <v>570</v>
      </c>
      <c r="D22" s="2" t="s">
        <v>571</v>
      </c>
      <c r="E22" s="2" t="s">
        <v>514</v>
      </c>
      <c r="F22" s="2" t="s">
        <v>13</v>
      </c>
      <c r="G22" s="2" t="s">
        <v>14</v>
      </c>
      <c r="H22" s="2" t="s">
        <v>51</v>
      </c>
      <c r="I22" s="2" t="s">
        <v>572</v>
      </c>
    </row>
    <row r="23" spans="1:9">
      <c r="A23" s="2">
        <v>22</v>
      </c>
      <c r="B23" s="2" t="s">
        <v>511</v>
      </c>
      <c r="C23" s="2" t="s">
        <v>573</v>
      </c>
      <c r="D23" s="2" t="s">
        <v>574</v>
      </c>
      <c r="E23" s="2" t="s">
        <v>514</v>
      </c>
      <c r="F23" s="2" t="s">
        <v>13</v>
      </c>
      <c r="G23" s="2" t="s">
        <v>14</v>
      </c>
      <c r="H23" s="2" t="s">
        <v>51</v>
      </c>
      <c r="I23" s="2" t="s">
        <v>575</v>
      </c>
    </row>
    <row r="24" spans="1:9">
      <c r="A24" s="2">
        <v>23</v>
      </c>
      <c r="B24" s="2" t="s">
        <v>511</v>
      </c>
      <c r="C24" s="2" t="s">
        <v>576</v>
      </c>
      <c r="D24" s="2" t="s">
        <v>577</v>
      </c>
      <c r="E24" s="2" t="s">
        <v>514</v>
      </c>
      <c r="F24" s="2" t="s">
        <v>13</v>
      </c>
      <c r="G24" s="2" t="s">
        <v>14</v>
      </c>
      <c r="H24" s="2" t="s">
        <v>51</v>
      </c>
      <c r="I24" s="2" t="s">
        <v>578</v>
      </c>
    </row>
    <row r="25" spans="1:9">
      <c r="A25" s="2">
        <v>24</v>
      </c>
      <c r="B25" s="2" t="s">
        <v>511</v>
      </c>
      <c r="C25" s="2" t="s">
        <v>579</v>
      </c>
      <c r="D25" s="2" t="s">
        <v>580</v>
      </c>
      <c r="E25" s="2" t="s">
        <v>514</v>
      </c>
      <c r="F25" s="2" t="s">
        <v>13</v>
      </c>
      <c r="G25" s="2" t="s">
        <v>14</v>
      </c>
      <c r="H25" s="2" t="s">
        <v>51</v>
      </c>
      <c r="I25" s="2" t="s">
        <v>581</v>
      </c>
    </row>
    <row r="26" spans="1:9">
      <c r="A26" s="2">
        <v>25</v>
      </c>
      <c r="B26" s="2" t="s">
        <v>511</v>
      </c>
      <c r="C26" s="2" t="s">
        <v>582</v>
      </c>
      <c r="D26" s="2" t="s">
        <v>583</v>
      </c>
      <c r="E26" s="2" t="s">
        <v>514</v>
      </c>
      <c r="F26" s="2" t="s">
        <v>13</v>
      </c>
      <c r="G26" s="2" t="s">
        <v>14</v>
      </c>
      <c r="H26" s="2" t="s">
        <v>584</v>
      </c>
      <c r="I26" s="2" t="s">
        <v>585</v>
      </c>
    </row>
    <row r="27" spans="1:9">
      <c r="A27" s="2">
        <v>26</v>
      </c>
      <c r="B27" s="2" t="s">
        <v>511</v>
      </c>
      <c r="C27" s="2" t="s">
        <v>586</v>
      </c>
      <c r="D27" s="2" t="s">
        <v>587</v>
      </c>
      <c r="E27" s="2" t="s">
        <v>514</v>
      </c>
      <c r="F27" s="2" t="s">
        <v>13</v>
      </c>
      <c r="G27" s="2" t="s">
        <v>14</v>
      </c>
      <c r="H27" s="2" t="s">
        <v>588</v>
      </c>
      <c r="I27" s="2" t="s">
        <v>589</v>
      </c>
    </row>
    <row r="28" spans="1:9">
      <c r="A28" s="2">
        <v>27</v>
      </c>
      <c r="B28" s="2" t="s">
        <v>511</v>
      </c>
      <c r="C28" s="2" t="s">
        <v>590</v>
      </c>
      <c r="D28" s="2" t="s">
        <v>591</v>
      </c>
      <c r="E28" s="2" t="s">
        <v>514</v>
      </c>
      <c r="F28" s="2" t="s">
        <v>13</v>
      </c>
      <c r="G28" s="2" t="s">
        <v>14</v>
      </c>
      <c r="H28" s="2" t="s">
        <v>51</v>
      </c>
      <c r="I28" s="2" t="s">
        <v>592</v>
      </c>
    </row>
    <row r="29" spans="1:9">
      <c r="A29" s="2">
        <v>28</v>
      </c>
      <c r="B29" s="2" t="s">
        <v>511</v>
      </c>
      <c r="C29" s="2" t="s">
        <v>593</v>
      </c>
      <c r="D29" s="2" t="s">
        <v>594</v>
      </c>
      <c r="E29" s="2" t="s">
        <v>514</v>
      </c>
      <c r="F29" s="2" t="s">
        <v>13</v>
      </c>
      <c r="G29" s="2" t="s">
        <v>14</v>
      </c>
      <c r="H29" s="2" t="s">
        <v>51</v>
      </c>
      <c r="I29" s="2" t="s">
        <v>595</v>
      </c>
    </row>
    <row r="30" spans="1:9">
      <c r="A30" s="2">
        <v>29</v>
      </c>
      <c r="B30" s="2" t="s">
        <v>511</v>
      </c>
      <c r="C30" s="2" t="s">
        <v>596</v>
      </c>
      <c r="D30" s="2" t="s">
        <v>597</v>
      </c>
      <c r="E30" s="2" t="s">
        <v>514</v>
      </c>
      <c r="F30" s="2" t="s">
        <v>13</v>
      </c>
      <c r="G30" s="2" t="s">
        <v>14</v>
      </c>
      <c r="H30" s="2" t="s">
        <v>51</v>
      </c>
      <c r="I30" s="2" t="s">
        <v>559</v>
      </c>
    </row>
    <row r="31" spans="1:9">
      <c r="A31" s="2">
        <v>30</v>
      </c>
      <c r="B31" s="2" t="s">
        <v>511</v>
      </c>
      <c r="C31" s="2" t="s">
        <v>598</v>
      </c>
      <c r="D31" s="2" t="s">
        <v>599</v>
      </c>
      <c r="E31" s="2" t="s">
        <v>514</v>
      </c>
      <c r="F31" s="2" t="s">
        <v>13</v>
      </c>
      <c r="G31" s="2" t="s">
        <v>14</v>
      </c>
      <c r="H31" s="2" t="s">
        <v>51</v>
      </c>
      <c r="I31" s="2" t="s">
        <v>600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601</v>
      </c>
      <c r="C2" s="2" t="s">
        <v>602</v>
      </c>
      <c r="D2" s="2" t="s">
        <v>603</v>
      </c>
      <c r="E2" s="2" t="s">
        <v>604</v>
      </c>
      <c r="F2" s="2" t="s">
        <v>13</v>
      </c>
      <c r="G2" s="2" t="s">
        <v>14</v>
      </c>
      <c r="H2" s="2" t="s">
        <v>605</v>
      </c>
      <c r="I2" s="2" t="s">
        <v>606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607</v>
      </c>
      <c r="C2" s="2" t="s">
        <v>608</v>
      </c>
      <c r="D2" s="2" t="s">
        <v>609</v>
      </c>
      <c r="E2" s="2" t="s">
        <v>610</v>
      </c>
      <c r="F2" s="2" t="s">
        <v>13</v>
      </c>
      <c r="G2" s="2" t="s">
        <v>14</v>
      </c>
      <c r="H2" s="2" t="s">
        <v>611</v>
      </c>
      <c r="I2" s="2" t="s">
        <v>612</v>
      </c>
    </row>
    <row r="3" spans="1:9">
      <c r="A3" s="2">
        <v>2</v>
      </c>
      <c r="B3" s="2" t="s">
        <v>607</v>
      </c>
      <c r="C3" s="2" t="s">
        <v>613</v>
      </c>
      <c r="D3" s="2" t="s">
        <v>614</v>
      </c>
      <c r="E3" s="2" t="s">
        <v>610</v>
      </c>
      <c r="F3" s="2" t="s">
        <v>13</v>
      </c>
      <c r="G3" s="2" t="s">
        <v>14</v>
      </c>
      <c r="H3" s="2" t="s">
        <v>615</v>
      </c>
      <c r="I3" s="2" t="s">
        <v>616</v>
      </c>
    </row>
    <row r="4" spans="1:9">
      <c r="A4" s="2">
        <v>3</v>
      </c>
      <c r="B4" s="2" t="s">
        <v>607</v>
      </c>
      <c r="C4" s="2" t="s">
        <v>617</v>
      </c>
      <c r="D4" s="2" t="s">
        <v>618</v>
      </c>
      <c r="E4" s="2" t="s">
        <v>610</v>
      </c>
      <c r="F4" s="2" t="s">
        <v>13</v>
      </c>
      <c r="G4" s="2" t="s">
        <v>14</v>
      </c>
      <c r="H4" s="2" t="s">
        <v>611</v>
      </c>
      <c r="I4" s="2" t="s">
        <v>619</v>
      </c>
    </row>
    <row r="5" spans="1:9">
      <c r="A5" s="2">
        <v>4</v>
      </c>
      <c r="B5" s="2" t="s">
        <v>607</v>
      </c>
      <c r="C5" s="2" t="s">
        <v>620</v>
      </c>
      <c r="D5" s="2" t="s">
        <v>621</v>
      </c>
      <c r="E5" s="2" t="s">
        <v>610</v>
      </c>
      <c r="F5" s="2" t="s">
        <v>13</v>
      </c>
      <c r="G5" s="2" t="s">
        <v>14</v>
      </c>
      <c r="H5" s="2" t="s">
        <v>622</v>
      </c>
      <c r="I5" s="2" t="s">
        <v>623</v>
      </c>
    </row>
    <row r="6" spans="1:9">
      <c r="A6" s="2">
        <v>5</v>
      </c>
      <c r="B6" s="2" t="s">
        <v>607</v>
      </c>
      <c r="C6" s="2" t="s">
        <v>624</v>
      </c>
      <c r="D6" s="2" t="s">
        <v>625</v>
      </c>
      <c r="E6" s="2" t="s">
        <v>610</v>
      </c>
      <c r="F6" s="2" t="s">
        <v>13</v>
      </c>
      <c r="G6" s="2" t="s">
        <v>14</v>
      </c>
      <c r="H6" s="2" t="s">
        <v>626</v>
      </c>
      <c r="I6" s="2" t="s">
        <v>627</v>
      </c>
    </row>
    <row r="7" spans="1:9">
      <c r="A7" s="2">
        <v>6</v>
      </c>
      <c r="B7" s="2" t="s">
        <v>607</v>
      </c>
      <c r="C7" s="2" t="s">
        <v>628</v>
      </c>
      <c r="D7" s="2" t="s">
        <v>629</v>
      </c>
      <c r="E7" s="2" t="s">
        <v>610</v>
      </c>
      <c r="F7" s="2" t="s">
        <v>13</v>
      </c>
      <c r="G7" s="2" t="s">
        <v>14</v>
      </c>
      <c r="H7" s="2" t="s">
        <v>630</v>
      </c>
      <c r="I7" s="2" t="s">
        <v>631</v>
      </c>
    </row>
    <row r="8" spans="1:9">
      <c r="A8" s="2">
        <v>7</v>
      </c>
      <c r="B8" s="2" t="s">
        <v>607</v>
      </c>
      <c r="C8" s="2" t="s">
        <v>632</v>
      </c>
      <c r="D8" s="2" t="s">
        <v>633</v>
      </c>
      <c r="E8" s="2" t="s">
        <v>610</v>
      </c>
      <c r="F8" s="2" t="s">
        <v>13</v>
      </c>
      <c r="G8" s="2" t="s">
        <v>14</v>
      </c>
      <c r="H8" s="2" t="s">
        <v>630</v>
      </c>
      <c r="I8" s="2" t="s">
        <v>634</v>
      </c>
    </row>
    <row r="9" spans="1:9">
      <c r="A9" s="2">
        <v>8</v>
      </c>
      <c r="B9" s="2" t="s">
        <v>607</v>
      </c>
      <c r="C9" s="2" t="s">
        <v>635</v>
      </c>
      <c r="D9" s="2" t="s">
        <v>636</v>
      </c>
      <c r="E9" s="2" t="s">
        <v>610</v>
      </c>
      <c r="F9" s="2" t="s">
        <v>13</v>
      </c>
      <c r="G9" s="2" t="s">
        <v>14</v>
      </c>
      <c r="H9" s="2" t="s">
        <v>637</v>
      </c>
      <c r="I9" s="2" t="s">
        <v>631</v>
      </c>
    </row>
    <row r="10" spans="1:9">
      <c r="A10" s="2">
        <v>9</v>
      </c>
      <c r="B10" s="2" t="s">
        <v>607</v>
      </c>
      <c r="C10" s="2" t="s">
        <v>638</v>
      </c>
      <c r="D10" s="2" t="s">
        <v>639</v>
      </c>
      <c r="E10" s="2" t="s">
        <v>610</v>
      </c>
      <c r="F10" s="2" t="s">
        <v>13</v>
      </c>
      <c r="G10" s="2" t="s">
        <v>14</v>
      </c>
      <c r="H10" s="2" t="s">
        <v>637</v>
      </c>
      <c r="I10" s="2" t="s">
        <v>640</v>
      </c>
    </row>
    <row r="11" spans="1:9">
      <c r="A11" s="2">
        <v>10</v>
      </c>
      <c r="B11" s="2" t="s">
        <v>607</v>
      </c>
      <c r="C11" s="2" t="s">
        <v>641</v>
      </c>
      <c r="D11" s="2" t="s">
        <v>642</v>
      </c>
      <c r="E11" s="2" t="s">
        <v>610</v>
      </c>
      <c r="F11" s="2" t="s">
        <v>13</v>
      </c>
      <c r="G11" s="2" t="s">
        <v>14</v>
      </c>
      <c r="H11" s="2" t="s">
        <v>643</v>
      </c>
      <c r="I11" s="2" t="s">
        <v>644</v>
      </c>
    </row>
    <row r="12" spans="1:9">
      <c r="A12" s="2">
        <v>11</v>
      </c>
      <c r="B12" s="2" t="s">
        <v>607</v>
      </c>
      <c r="C12" s="2" t="s">
        <v>645</v>
      </c>
      <c r="D12" s="2" t="s">
        <v>646</v>
      </c>
      <c r="E12" s="2" t="s">
        <v>610</v>
      </c>
      <c r="F12" s="2" t="s">
        <v>13</v>
      </c>
      <c r="G12" s="2" t="s">
        <v>14</v>
      </c>
      <c r="H12" s="2" t="s">
        <v>643</v>
      </c>
      <c r="I12" s="2" t="s">
        <v>647</v>
      </c>
    </row>
    <row r="13" spans="1:9">
      <c r="A13" s="2">
        <v>12</v>
      </c>
      <c r="B13" s="2" t="s">
        <v>607</v>
      </c>
      <c r="C13" s="2" t="s">
        <v>648</v>
      </c>
      <c r="D13" s="2" t="s">
        <v>649</v>
      </c>
      <c r="E13" s="2" t="s">
        <v>610</v>
      </c>
      <c r="F13" s="2" t="s">
        <v>13</v>
      </c>
      <c r="G13" s="2" t="s">
        <v>14</v>
      </c>
      <c r="H13" s="2" t="s">
        <v>643</v>
      </c>
      <c r="I13" s="2" t="s">
        <v>650</v>
      </c>
    </row>
    <row r="14" spans="1:9">
      <c r="A14" s="2">
        <v>13</v>
      </c>
      <c r="B14" s="2" t="s">
        <v>607</v>
      </c>
      <c r="C14" s="2" t="s">
        <v>651</v>
      </c>
      <c r="D14" s="2" t="s">
        <v>652</v>
      </c>
      <c r="E14" s="2" t="s">
        <v>610</v>
      </c>
      <c r="F14" s="2" t="s">
        <v>13</v>
      </c>
      <c r="G14" s="2" t="s">
        <v>14</v>
      </c>
      <c r="H14" s="2" t="s">
        <v>643</v>
      </c>
      <c r="I14" s="2" t="s">
        <v>653</v>
      </c>
    </row>
    <row r="15" spans="1:9">
      <c r="A15" s="2">
        <v>14</v>
      </c>
      <c r="B15" s="2" t="s">
        <v>607</v>
      </c>
      <c r="C15" s="2" t="s">
        <v>654</v>
      </c>
      <c r="D15" s="2" t="s">
        <v>655</v>
      </c>
      <c r="E15" s="2" t="s">
        <v>610</v>
      </c>
      <c r="F15" s="2" t="s">
        <v>13</v>
      </c>
      <c r="G15" s="2" t="s">
        <v>14</v>
      </c>
      <c r="H15" s="2" t="s">
        <v>643</v>
      </c>
      <c r="I15" s="2" t="s">
        <v>656</v>
      </c>
    </row>
    <row r="16" spans="1:9">
      <c r="A16" s="2">
        <v>15</v>
      </c>
      <c r="B16" s="2" t="s">
        <v>607</v>
      </c>
      <c r="C16" s="2" t="s">
        <v>657</v>
      </c>
      <c r="D16" s="2" t="s">
        <v>658</v>
      </c>
      <c r="E16" s="2" t="s">
        <v>610</v>
      </c>
      <c r="F16" s="2" t="s">
        <v>13</v>
      </c>
      <c r="G16" s="2" t="s">
        <v>14</v>
      </c>
      <c r="H16" s="2" t="s">
        <v>626</v>
      </c>
      <c r="I16" s="2" t="s">
        <v>659</v>
      </c>
    </row>
    <row r="17" spans="1:9">
      <c r="A17" s="2">
        <v>16</v>
      </c>
      <c r="B17" s="2" t="s">
        <v>607</v>
      </c>
      <c r="C17" s="2" t="s">
        <v>660</v>
      </c>
      <c r="D17" s="2" t="s">
        <v>661</v>
      </c>
      <c r="E17" s="2" t="s">
        <v>610</v>
      </c>
      <c r="F17" s="2" t="s">
        <v>13</v>
      </c>
      <c r="G17" s="2" t="s">
        <v>14</v>
      </c>
      <c r="H17" s="2" t="s">
        <v>662</v>
      </c>
      <c r="I17" s="2" t="s">
        <v>663</v>
      </c>
    </row>
    <row r="18" spans="1:9">
      <c r="A18" s="2">
        <v>17</v>
      </c>
      <c r="B18" s="2" t="s">
        <v>607</v>
      </c>
      <c r="C18" s="2" t="s">
        <v>664</v>
      </c>
      <c r="D18" s="2" t="s">
        <v>665</v>
      </c>
      <c r="E18" s="2" t="s">
        <v>610</v>
      </c>
      <c r="F18" s="2" t="s">
        <v>13</v>
      </c>
      <c r="G18" s="2" t="s">
        <v>14</v>
      </c>
      <c r="H18" s="2" t="s">
        <v>662</v>
      </c>
      <c r="I18" s="2" t="s">
        <v>666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37</v>
      </c>
      <c r="C2" s="2" t="s">
        <v>38</v>
      </c>
      <c r="D2" s="2" t="s">
        <v>11</v>
      </c>
      <c r="E2" s="2" t="s">
        <v>39</v>
      </c>
      <c r="F2" s="2" t="s">
        <v>13</v>
      </c>
      <c r="G2" s="2" t="s">
        <v>14</v>
      </c>
      <c r="H2" s="2" t="s">
        <v>35</v>
      </c>
      <c r="I2" s="2" t="s">
        <v>40</v>
      </c>
    </row>
    <row r="3" spans="1:9">
      <c r="A3" s="2">
        <v>2</v>
      </c>
      <c r="B3" s="2" t="s">
        <v>37</v>
      </c>
      <c r="C3" s="2" t="s">
        <v>17</v>
      </c>
      <c r="D3" s="2" t="s">
        <v>11</v>
      </c>
      <c r="E3" s="2" t="s">
        <v>39</v>
      </c>
      <c r="F3" s="2" t="s">
        <v>13</v>
      </c>
      <c r="G3" s="2" t="s">
        <v>14</v>
      </c>
      <c r="H3" s="2" t="s">
        <v>18</v>
      </c>
      <c r="I3" s="2" t="s">
        <v>19</v>
      </c>
    </row>
    <row r="4" spans="1:9">
      <c r="A4" s="2">
        <v>3</v>
      </c>
      <c r="B4" s="2" t="s">
        <v>37</v>
      </c>
      <c r="C4" s="2" t="s">
        <v>30</v>
      </c>
      <c r="D4" s="2" t="s">
        <v>11</v>
      </c>
      <c r="E4" s="2" t="s">
        <v>39</v>
      </c>
      <c r="F4" s="2" t="s">
        <v>13</v>
      </c>
      <c r="G4" s="2" t="s">
        <v>14</v>
      </c>
      <c r="H4" s="2" t="s">
        <v>28</v>
      </c>
      <c r="I4" s="2" t="s">
        <v>33</v>
      </c>
    </row>
    <row r="5" spans="1:9">
      <c r="A5" s="2">
        <v>4</v>
      </c>
      <c r="B5" s="2" t="s">
        <v>37</v>
      </c>
      <c r="C5" s="2" t="s">
        <v>34</v>
      </c>
      <c r="D5" s="2" t="s">
        <v>11</v>
      </c>
      <c r="E5" s="2" t="s">
        <v>39</v>
      </c>
      <c r="F5" s="2" t="s">
        <v>13</v>
      </c>
      <c r="G5" s="2" t="s">
        <v>14</v>
      </c>
      <c r="H5" s="2" t="s">
        <v>35</v>
      </c>
      <c r="I5" s="2" t="s">
        <v>41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667</v>
      </c>
      <c r="C2" s="2" t="s">
        <v>668</v>
      </c>
      <c r="D2" s="2" t="s">
        <v>11</v>
      </c>
      <c r="E2" s="2" t="s">
        <v>669</v>
      </c>
      <c r="F2" s="2" t="s">
        <v>13</v>
      </c>
      <c r="G2" s="2" t="s">
        <v>14</v>
      </c>
      <c r="H2" s="2" t="s">
        <v>670</v>
      </c>
      <c r="I2" s="2" t="s">
        <v>671</v>
      </c>
    </row>
    <row r="3" spans="1:9">
      <c r="A3" s="2">
        <v>2</v>
      </c>
      <c r="B3" s="2" t="s">
        <v>667</v>
      </c>
      <c r="C3" s="2" t="s">
        <v>672</v>
      </c>
      <c r="D3" s="2" t="s">
        <v>11</v>
      </c>
      <c r="E3" s="2" t="s">
        <v>669</v>
      </c>
      <c r="F3" s="2" t="s">
        <v>13</v>
      </c>
      <c r="G3" s="2" t="s">
        <v>14</v>
      </c>
      <c r="H3" s="2" t="s">
        <v>673</v>
      </c>
      <c r="I3" s="2" t="s">
        <v>674</v>
      </c>
    </row>
    <row r="4" spans="1:9">
      <c r="A4" s="2">
        <v>3</v>
      </c>
      <c r="B4" s="2" t="s">
        <v>667</v>
      </c>
      <c r="C4" s="2" t="s">
        <v>675</v>
      </c>
      <c r="D4" s="2" t="s">
        <v>11</v>
      </c>
      <c r="E4" s="2" t="s">
        <v>669</v>
      </c>
      <c r="F4" s="2" t="s">
        <v>13</v>
      </c>
      <c r="G4" s="2" t="s">
        <v>14</v>
      </c>
      <c r="H4" s="2" t="s">
        <v>673</v>
      </c>
      <c r="I4" s="2" t="s">
        <v>676</v>
      </c>
    </row>
    <row r="5" spans="1:9">
      <c r="A5" s="2">
        <v>4</v>
      </c>
      <c r="B5" s="2" t="s">
        <v>667</v>
      </c>
      <c r="C5" s="2" t="s">
        <v>677</v>
      </c>
      <c r="D5" s="2" t="s">
        <v>11</v>
      </c>
      <c r="E5" s="2" t="s">
        <v>669</v>
      </c>
      <c r="F5" s="2" t="s">
        <v>13</v>
      </c>
      <c r="G5" s="2" t="s">
        <v>14</v>
      </c>
      <c r="H5" s="2" t="s">
        <v>678</v>
      </c>
      <c r="I5" s="2" t="s">
        <v>679</v>
      </c>
    </row>
    <row r="6" spans="1:9">
      <c r="A6" s="2">
        <v>5</v>
      </c>
      <c r="B6" s="2" t="s">
        <v>667</v>
      </c>
      <c r="C6" s="2" t="s">
        <v>680</v>
      </c>
      <c r="D6" s="2" t="s">
        <v>11</v>
      </c>
      <c r="E6" s="2" t="s">
        <v>669</v>
      </c>
      <c r="F6" s="2" t="s">
        <v>13</v>
      </c>
      <c r="G6" s="2" t="s">
        <v>14</v>
      </c>
      <c r="H6" s="2" t="s">
        <v>455</v>
      </c>
      <c r="I6" s="2" t="s">
        <v>681</v>
      </c>
    </row>
    <row r="7" spans="1:9">
      <c r="A7" s="2">
        <v>6</v>
      </c>
      <c r="B7" s="2" t="s">
        <v>667</v>
      </c>
      <c r="C7" s="2" t="s">
        <v>682</v>
      </c>
      <c r="D7" s="2" t="s">
        <v>11</v>
      </c>
      <c r="E7" s="2" t="s">
        <v>669</v>
      </c>
      <c r="F7" s="2" t="s">
        <v>13</v>
      </c>
      <c r="G7" s="2" t="s">
        <v>14</v>
      </c>
      <c r="H7" s="2" t="s">
        <v>484</v>
      </c>
      <c r="I7" s="2" t="s">
        <v>683</v>
      </c>
    </row>
    <row r="8" spans="1:9">
      <c r="A8" s="2">
        <v>7</v>
      </c>
      <c r="B8" s="2" t="s">
        <v>667</v>
      </c>
      <c r="C8" s="2" t="s">
        <v>684</v>
      </c>
      <c r="D8" s="2" t="s">
        <v>11</v>
      </c>
      <c r="E8" s="2" t="s">
        <v>669</v>
      </c>
      <c r="F8" s="2" t="s">
        <v>13</v>
      </c>
      <c r="G8" s="2" t="s">
        <v>14</v>
      </c>
      <c r="H8" s="2" t="s">
        <v>685</v>
      </c>
      <c r="I8" s="2" t="s">
        <v>686</v>
      </c>
    </row>
    <row r="9" spans="1:9">
      <c r="A9" s="2">
        <v>8</v>
      </c>
      <c r="B9" s="2" t="s">
        <v>667</v>
      </c>
      <c r="C9" s="2" t="s">
        <v>687</v>
      </c>
      <c r="D9" s="2" t="s">
        <v>11</v>
      </c>
      <c r="E9" s="2" t="s">
        <v>669</v>
      </c>
      <c r="F9" s="2" t="s">
        <v>13</v>
      </c>
      <c r="G9" s="2" t="s">
        <v>14</v>
      </c>
      <c r="H9" s="2" t="s">
        <v>673</v>
      </c>
      <c r="I9" s="2" t="s">
        <v>688</v>
      </c>
    </row>
    <row r="10" spans="1:9">
      <c r="A10" s="2">
        <v>9</v>
      </c>
      <c r="B10" s="2" t="s">
        <v>667</v>
      </c>
      <c r="C10" s="2" t="s">
        <v>689</v>
      </c>
      <c r="D10" s="2" t="s">
        <v>11</v>
      </c>
      <c r="E10" s="2" t="s">
        <v>669</v>
      </c>
      <c r="F10" s="2" t="s">
        <v>13</v>
      </c>
      <c r="G10" s="2" t="s">
        <v>14</v>
      </c>
      <c r="H10" s="2" t="s">
        <v>626</v>
      </c>
      <c r="I10" s="2" t="s">
        <v>690</v>
      </c>
    </row>
    <row r="11" spans="1:9">
      <c r="A11" s="2">
        <v>10</v>
      </c>
      <c r="B11" s="2" t="s">
        <v>667</v>
      </c>
      <c r="C11" s="2" t="s">
        <v>691</v>
      </c>
      <c r="D11" s="2" t="s">
        <v>11</v>
      </c>
      <c r="E11" s="2" t="s">
        <v>669</v>
      </c>
      <c r="F11" s="2" t="s">
        <v>13</v>
      </c>
      <c r="G11" s="2" t="s">
        <v>14</v>
      </c>
      <c r="H11" s="2" t="s">
        <v>630</v>
      </c>
      <c r="I11" s="2" t="s">
        <v>692</v>
      </c>
    </row>
    <row r="12" spans="1:9">
      <c r="A12" s="2">
        <v>11</v>
      </c>
      <c r="B12" s="2" t="s">
        <v>667</v>
      </c>
      <c r="C12" s="2" t="s">
        <v>693</v>
      </c>
      <c r="D12" s="2" t="s">
        <v>11</v>
      </c>
      <c r="E12" s="2" t="s">
        <v>669</v>
      </c>
      <c r="F12" s="2" t="s">
        <v>13</v>
      </c>
      <c r="G12" s="2" t="s">
        <v>14</v>
      </c>
      <c r="H12" s="2" t="s">
        <v>630</v>
      </c>
      <c r="I12" s="2" t="s">
        <v>694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695</v>
      </c>
      <c r="C2" s="2" t="s">
        <v>297</v>
      </c>
      <c r="D2" s="2" t="s">
        <v>11</v>
      </c>
      <c r="E2" s="2" t="s">
        <v>696</v>
      </c>
      <c r="F2" s="2" t="s">
        <v>13</v>
      </c>
      <c r="G2" s="2" t="s">
        <v>14</v>
      </c>
      <c r="H2" s="2" t="s">
        <v>299</v>
      </c>
      <c r="I2" s="2" t="s">
        <v>671</v>
      </c>
    </row>
    <row r="3" spans="1:9">
      <c r="A3" s="2">
        <v>2</v>
      </c>
      <c r="B3" s="2" t="s">
        <v>695</v>
      </c>
      <c r="C3" s="2" t="s">
        <v>697</v>
      </c>
      <c r="D3" s="2" t="s">
        <v>11</v>
      </c>
      <c r="E3" s="2" t="s">
        <v>696</v>
      </c>
      <c r="F3" s="2" t="s">
        <v>13</v>
      </c>
      <c r="G3" s="2" t="s">
        <v>14</v>
      </c>
      <c r="H3" s="2" t="s">
        <v>698</v>
      </c>
      <c r="I3" s="2" t="s">
        <v>699</v>
      </c>
    </row>
    <row r="4" spans="1:9">
      <c r="A4" s="2">
        <v>3</v>
      </c>
      <c r="B4" s="2" t="s">
        <v>695</v>
      </c>
      <c r="C4" s="2" t="s">
        <v>700</v>
      </c>
      <c r="D4" s="2" t="s">
        <v>11</v>
      </c>
      <c r="E4" s="2" t="s">
        <v>696</v>
      </c>
      <c r="F4" s="2" t="s">
        <v>13</v>
      </c>
      <c r="G4" s="2" t="s">
        <v>14</v>
      </c>
      <c r="H4" s="2" t="s">
        <v>698</v>
      </c>
      <c r="I4" s="2" t="s">
        <v>701</v>
      </c>
    </row>
    <row r="5" spans="1:9">
      <c r="A5" s="2">
        <v>4</v>
      </c>
      <c r="B5" s="2" t="s">
        <v>695</v>
      </c>
      <c r="C5" s="2" t="s">
        <v>702</v>
      </c>
      <c r="D5" s="2" t="s">
        <v>11</v>
      </c>
      <c r="E5" s="2" t="s">
        <v>696</v>
      </c>
      <c r="F5" s="2" t="s">
        <v>13</v>
      </c>
      <c r="G5" s="2" t="s">
        <v>14</v>
      </c>
      <c r="H5" s="2" t="s">
        <v>698</v>
      </c>
      <c r="I5" s="2" t="s">
        <v>703</v>
      </c>
    </row>
    <row r="6" spans="1:9">
      <c r="A6" s="2">
        <v>5</v>
      </c>
      <c r="B6" s="2" t="s">
        <v>695</v>
      </c>
      <c r="C6" s="2" t="s">
        <v>704</v>
      </c>
      <c r="D6" s="2" t="s">
        <v>11</v>
      </c>
      <c r="E6" s="2" t="s">
        <v>696</v>
      </c>
      <c r="F6" s="2" t="s">
        <v>13</v>
      </c>
      <c r="G6" s="2" t="s">
        <v>14</v>
      </c>
      <c r="H6" s="2" t="s">
        <v>698</v>
      </c>
      <c r="I6" s="2" t="s">
        <v>705</v>
      </c>
    </row>
    <row r="7" spans="1:9">
      <c r="A7" s="2">
        <v>6</v>
      </c>
      <c r="B7" s="2" t="s">
        <v>695</v>
      </c>
      <c r="C7" s="2" t="s">
        <v>706</v>
      </c>
      <c r="D7" s="2" t="s">
        <v>11</v>
      </c>
      <c r="E7" s="2" t="s">
        <v>696</v>
      </c>
      <c r="F7" s="2" t="s">
        <v>13</v>
      </c>
      <c r="G7" s="2" t="s">
        <v>14</v>
      </c>
      <c r="H7" s="2" t="s">
        <v>698</v>
      </c>
      <c r="I7" s="2" t="s">
        <v>707</v>
      </c>
    </row>
    <row r="8" spans="1:9">
      <c r="A8" s="2">
        <v>7</v>
      </c>
      <c r="B8" s="2" t="s">
        <v>695</v>
      </c>
      <c r="C8" s="2" t="s">
        <v>708</v>
      </c>
      <c r="D8" s="2" t="s">
        <v>11</v>
      </c>
      <c r="E8" s="2" t="s">
        <v>696</v>
      </c>
      <c r="F8" s="2" t="s">
        <v>13</v>
      </c>
      <c r="G8" s="2" t="s">
        <v>14</v>
      </c>
      <c r="H8" s="2" t="s">
        <v>698</v>
      </c>
      <c r="I8" s="2" t="s">
        <v>701</v>
      </c>
    </row>
    <row r="9" spans="1:9">
      <c r="A9" s="2">
        <v>8</v>
      </c>
      <c r="B9" s="2" t="s">
        <v>695</v>
      </c>
      <c r="C9" s="2" t="s">
        <v>709</v>
      </c>
      <c r="D9" s="2" t="s">
        <v>11</v>
      </c>
      <c r="E9" s="2" t="s">
        <v>696</v>
      </c>
      <c r="F9" s="2" t="s">
        <v>13</v>
      </c>
      <c r="G9" s="2" t="s">
        <v>14</v>
      </c>
      <c r="H9" s="2" t="s">
        <v>698</v>
      </c>
      <c r="I9" s="2" t="s">
        <v>710</v>
      </c>
    </row>
    <row r="10" spans="1:9">
      <c r="A10" s="2">
        <v>9</v>
      </c>
      <c r="B10" s="2" t="s">
        <v>695</v>
      </c>
      <c r="C10" s="2" t="s">
        <v>711</v>
      </c>
      <c r="D10" s="2" t="s">
        <v>11</v>
      </c>
      <c r="E10" s="2" t="s">
        <v>696</v>
      </c>
      <c r="F10" s="2" t="s">
        <v>13</v>
      </c>
      <c r="G10" s="2" t="s">
        <v>14</v>
      </c>
      <c r="H10" s="2" t="s">
        <v>712</v>
      </c>
      <c r="I10" s="2" t="s">
        <v>713</v>
      </c>
    </row>
    <row r="11" spans="1:9">
      <c r="A11" s="2">
        <v>10</v>
      </c>
      <c r="B11" s="2" t="s">
        <v>695</v>
      </c>
      <c r="C11" s="2" t="s">
        <v>714</v>
      </c>
      <c r="D11" s="2" t="s">
        <v>11</v>
      </c>
      <c r="E11" s="2" t="s">
        <v>696</v>
      </c>
      <c r="F11" s="2" t="s">
        <v>13</v>
      </c>
      <c r="G11" s="2" t="s">
        <v>14</v>
      </c>
      <c r="H11" s="2" t="s">
        <v>712</v>
      </c>
      <c r="I11" s="2" t="s">
        <v>713</v>
      </c>
    </row>
    <row r="12" spans="1:9">
      <c r="A12" s="2">
        <v>11</v>
      </c>
      <c r="B12" s="2" t="s">
        <v>695</v>
      </c>
      <c r="C12" s="2" t="s">
        <v>715</v>
      </c>
      <c r="D12" s="2" t="s">
        <v>11</v>
      </c>
      <c r="E12" s="2" t="s">
        <v>696</v>
      </c>
      <c r="F12" s="2" t="s">
        <v>13</v>
      </c>
      <c r="G12" s="2" t="s">
        <v>14</v>
      </c>
      <c r="H12" s="2" t="s">
        <v>716</v>
      </c>
      <c r="I12" s="2" t="s">
        <v>717</v>
      </c>
    </row>
    <row r="13" spans="1:9">
      <c r="A13" s="2">
        <v>12</v>
      </c>
      <c r="B13" s="2" t="s">
        <v>695</v>
      </c>
      <c r="C13" s="2" t="s">
        <v>718</v>
      </c>
      <c r="D13" s="2" t="s">
        <v>11</v>
      </c>
      <c r="E13" s="2" t="s">
        <v>696</v>
      </c>
      <c r="F13" s="2" t="s">
        <v>13</v>
      </c>
      <c r="G13" s="2" t="s">
        <v>14</v>
      </c>
      <c r="H13" s="2" t="s">
        <v>712</v>
      </c>
      <c r="I13" s="2" t="s">
        <v>719</v>
      </c>
    </row>
    <row r="14" spans="1:9">
      <c r="A14" s="2">
        <v>13</v>
      </c>
      <c r="B14" s="2" t="s">
        <v>695</v>
      </c>
      <c r="C14" s="2" t="s">
        <v>720</v>
      </c>
      <c r="D14" s="2" t="s">
        <v>11</v>
      </c>
      <c r="E14" s="2" t="s">
        <v>696</v>
      </c>
      <c r="F14" s="2" t="s">
        <v>13</v>
      </c>
      <c r="G14" s="2" t="s">
        <v>14</v>
      </c>
      <c r="H14" s="2" t="s">
        <v>721</v>
      </c>
      <c r="I14" s="2" t="s">
        <v>722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723</v>
      </c>
      <c r="C2" s="2" t="s">
        <v>297</v>
      </c>
      <c r="D2" s="2" t="s">
        <v>11</v>
      </c>
      <c r="E2" s="2" t="s">
        <v>724</v>
      </c>
      <c r="F2" s="2" t="s">
        <v>13</v>
      </c>
      <c r="G2" s="2" t="s">
        <v>14</v>
      </c>
      <c r="H2" s="2" t="s">
        <v>299</v>
      </c>
      <c r="I2" s="2" t="s">
        <v>671</v>
      </c>
    </row>
    <row r="3" spans="1:9">
      <c r="A3" s="2">
        <v>2</v>
      </c>
      <c r="B3" s="2" t="s">
        <v>723</v>
      </c>
      <c r="C3" s="2" t="s">
        <v>725</v>
      </c>
      <c r="D3" s="2" t="s">
        <v>11</v>
      </c>
      <c r="E3" s="2" t="s">
        <v>724</v>
      </c>
      <c r="F3" s="2" t="s">
        <v>13</v>
      </c>
      <c r="G3" s="2" t="s">
        <v>14</v>
      </c>
      <c r="H3" s="2" t="s">
        <v>698</v>
      </c>
      <c r="I3" s="2" t="s">
        <v>726</v>
      </c>
    </row>
    <row r="4" spans="1:9">
      <c r="A4" s="2">
        <v>3</v>
      </c>
      <c r="B4" s="2" t="s">
        <v>723</v>
      </c>
      <c r="C4" s="2" t="s">
        <v>727</v>
      </c>
      <c r="D4" s="2" t="s">
        <v>11</v>
      </c>
      <c r="E4" s="2" t="s">
        <v>724</v>
      </c>
      <c r="F4" s="2" t="s">
        <v>13</v>
      </c>
      <c r="G4" s="2" t="s">
        <v>14</v>
      </c>
      <c r="H4" s="2" t="s">
        <v>698</v>
      </c>
      <c r="I4" s="2" t="s">
        <v>728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729</v>
      </c>
      <c r="C2" s="2" t="s">
        <v>297</v>
      </c>
      <c r="D2" s="2" t="s">
        <v>11</v>
      </c>
      <c r="E2" s="2" t="s">
        <v>730</v>
      </c>
      <c r="F2" s="2" t="s">
        <v>13</v>
      </c>
      <c r="G2" s="2" t="s">
        <v>14</v>
      </c>
      <c r="H2" s="2" t="s">
        <v>299</v>
      </c>
      <c r="I2" s="2" t="s">
        <v>671</v>
      </c>
    </row>
    <row r="3" spans="1:9">
      <c r="A3" s="2">
        <v>2</v>
      </c>
      <c r="B3" s="2" t="s">
        <v>729</v>
      </c>
      <c r="C3" s="2" t="s">
        <v>731</v>
      </c>
      <c r="D3" s="2" t="s">
        <v>11</v>
      </c>
      <c r="E3" s="2" t="s">
        <v>730</v>
      </c>
      <c r="F3" s="2" t="s">
        <v>13</v>
      </c>
      <c r="G3" s="2" t="s">
        <v>14</v>
      </c>
      <c r="H3" s="2" t="s">
        <v>732</v>
      </c>
      <c r="I3" s="2" t="s">
        <v>733</v>
      </c>
    </row>
    <row r="4" spans="1:9">
      <c r="A4" s="2">
        <v>3</v>
      </c>
      <c r="B4" s="2" t="s">
        <v>729</v>
      </c>
      <c r="C4" s="2" t="s">
        <v>734</v>
      </c>
      <c r="D4" s="2" t="s">
        <v>11</v>
      </c>
      <c r="E4" s="2" t="s">
        <v>730</v>
      </c>
      <c r="F4" s="2" t="s">
        <v>13</v>
      </c>
      <c r="G4" s="2" t="s">
        <v>14</v>
      </c>
      <c r="H4" s="2" t="s">
        <v>735</v>
      </c>
      <c r="I4" s="2" t="s">
        <v>736</v>
      </c>
    </row>
    <row r="5" spans="1:9">
      <c r="A5" s="2">
        <v>4</v>
      </c>
      <c r="B5" s="2" t="s">
        <v>729</v>
      </c>
      <c r="C5" s="2" t="s">
        <v>687</v>
      </c>
      <c r="D5" s="2" t="s">
        <v>11</v>
      </c>
      <c r="E5" s="2" t="s">
        <v>730</v>
      </c>
      <c r="F5" s="2" t="s">
        <v>13</v>
      </c>
      <c r="G5" s="2" t="s">
        <v>14</v>
      </c>
      <c r="H5" s="2" t="s">
        <v>732</v>
      </c>
      <c r="I5" s="2" t="s">
        <v>737</v>
      </c>
    </row>
    <row r="6" spans="1:9">
      <c r="A6" s="2">
        <v>5</v>
      </c>
      <c r="B6" s="2" t="s">
        <v>729</v>
      </c>
      <c r="C6" s="2" t="s">
        <v>738</v>
      </c>
      <c r="D6" s="2" t="s">
        <v>11</v>
      </c>
      <c r="E6" s="2" t="s">
        <v>730</v>
      </c>
      <c r="F6" s="2" t="s">
        <v>13</v>
      </c>
      <c r="G6" s="2" t="s">
        <v>14</v>
      </c>
      <c r="H6" s="2" t="s">
        <v>739</v>
      </c>
      <c r="I6" s="2" t="s">
        <v>740</v>
      </c>
    </row>
    <row r="7" spans="1:9">
      <c r="A7" s="2">
        <v>6</v>
      </c>
      <c r="B7" s="2" t="s">
        <v>729</v>
      </c>
      <c r="C7" s="2" t="s">
        <v>741</v>
      </c>
      <c r="D7" s="2" t="s">
        <v>11</v>
      </c>
      <c r="E7" s="2" t="s">
        <v>730</v>
      </c>
      <c r="F7" s="2" t="s">
        <v>13</v>
      </c>
      <c r="G7" s="2" t="s">
        <v>14</v>
      </c>
      <c r="H7" s="2" t="s">
        <v>630</v>
      </c>
      <c r="I7" s="2" t="s">
        <v>742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743</v>
      </c>
      <c r="C2" s="2" t="s">
        <v>744</v>
      </c>
      <c r="D2" s="2" t="s">
        <v>745</v>
      </c>
      <c r="E2" s="2" t="s">
        <v>746</v>
      </c>
      <c r="F2" s="2" t="s">
        <v>13</v>
      </c>
      <c r="G2" s="2" t="s">
        <v>14</v>
      </c>
      <c r="H2" s="2" t="s">
        <v>747</v>
      </c>
      <c r="I2" s="2" t="s">
        <v>748</v>
      </c>
    </row>
    <row r="3" spans="1:9">
      <c r="A3" s="2">
        <v>2</v>
      </c>
      <c r="B3" s="2" t="s">
        <v>743</v>
      </c>
      <c r="C3" s="2" t="s">
        <v>749</v>
      </c>
      <c r="D3" s="2" t="s">
        <v>750</v>
      </c>
      <c r="E3" s="2" t="s">
        <v>746</v>
      </c>
      <c r="F3" s="2" t="s">
        <v>13</v>
      </c>
      <c r="G3" s="2" t="s">
        <v>14</v>
      </c>
      <c r="H3" s="2" t="s">
        <v>751</v>
      </c>
      <c r="I3" s="2" t="s">
        <v>752</v>
      </c>
    </row>
    <row r="4" spans="1:9">
      <c r="A4" s="2">
        <v>3</v>
      </c>
      <c r="B4" s="2" t="s">
        <v>743</v>
      </c>
      <c r="C4" s="2" t="s">
        <v>753</v>
      </c>
      <c r="D4" s="2" t="s">
        <v>754</v>
      </c>
      <c r="E4" s="2" t="s">
        <v>746</v>
      </c>
      <c r="F4" s="2" t="s">
        <v>13</v>
      </c>
      <c r="G4" s="2" t="s">
        <v>14</v>
      </c>
      <c r="H4" s="2" t="s">
        <v>755</v>
      </c>
      <c r="I4" s="2" t="s">
        <v>752</v>
      </c>
    </row>
    <row r="5" spans="1:9">
      <c r="A5" s="2">
        <v>4</v>
      </c>
      <c r="B5" s="2" t="s">
        <v>743</v>
      </c>
      <c r="C5" s="2" t="s">
        <v>756</v>
      </c>
      <c r="D5" s="2" t="s">
        <v>757</v>
      </c>
      <c r="E5" s="2" t="s">
        <v>746</v>
      </c>
      <c r="F5" s="2" t="s">
        <v>13</v>
      </c>
      <c r="G5" s="2" t="s">
        <v>14</v>
      </c>
      <c r="H5" s="2" t="s">
        <v>758</v>
      </c>
      <c r="I5" s="2" t="s">
        <v>759</v>
      </c>
    </row>
    <row r="6" spans="1:9">
      <c r="A6" s="2">
        <v>5</v>
      </c>
      <c r="B6" s="2" t="s">
        <v>743</v>
      </c>
      <c r="C6" s="2" t="s">
        <v>760</v>
      </c>
      <c r="D6" s="2" t="s">
        <v>761</v>
      </c>
      <c r="E6" s="2" t="s">
        <v>746</v>
      </c>
      <c r="F6" s="2" t="s">
        <v>13</v>
      </c>
      <c r="G6" s="2" t="s">
        <v>14</v>
      </c>
      <c r="H6" s="2" t="s">
        <v>762</v>
      </c>
      <c r="I6" s="2" t="s">
        <v>763</v>
      </c>
    </row>
    <row r="7" spans="1:9">
      <c r="A7" s="2">
        <v>6</v>
      </c>
      <c r="B7" s="2" t="s">
        <v>743</v>
      </c>
      <c r="C7" s="2" t="s">
        <v>764</v>
      </c>
      <c r="D7" s="2" t="s">
        <v>765</v>
      </c>
      <c r="E7" s="2" t="s">
        <v>746</v>
      </c>
      <c r="F7" s="2" t="s">
        <v>13</v>
      </c>
      <c r="G7" s="2" t="s">
        <v>14</v>
      </c>
      <c r="H7" s="2" t="s">
        <v>766</v>
      </c>
      <c r="I7" s="2" t="s">
        <v>767</v>
      </c>
    </row>
    <row r="8" spans="1:9">
      <c r="A8" s="2">
        <v>7</v>
      </c>
      <c r="B8" s="2" t="s">
        <v>743</v>
      </c>
      <c r="C8" s="2" t="s">
        <v>768</v>
      </c>
      <c r="D8" s="2" t="s">
        <v>769</v>
      </c>
      <c r="E8" s="2" t="s">
        <v>746</v>
      </c>
      <c r="F8" s="2" t="s">
        <v>13</v>
      </c>
      <c r="G8" s="2" t="s">
        <v>14</v>
      </c>
      <c r="H8" s="2" t="s">
        <v>770</v>
      </c>
      <c r="I8" s="2" t="s">
        <v>771</v>
      </c>
    </row>
    <row r="9" spans="1:9">
      <c r="A9" s="2">
        <v>8</v>
      </c>
      <c r="B9" s="2" t="s">
        <v>743</v>
      </c>
      <c r="C9" s="2" t="s">
        <v>772</v>
      </c>
      <c r="D9" s="2" t="s">
        <v>773</v>
      </c>
      <c r="E9" s="2" t="s">
        <v>746</v>
      </c>
      <c r="F9" s="2" t="s">
        <v>13</v>
      </c>
      <c r="G9" s="2" t="s">
        <v>14</v>
      </c>
      <c r="H9" s="2" t="s">
        <v>774</v>
      </c>
      <c r="I9" s="2" t="s">
        <v>775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776</v>
      </c>
      <c r="C2" s="2" t="s">
        <v>777</v>
      </c>
      <c r="D2" s="2" t="s">
        <v>778</v>
      </c>
      <c r="E2" s="2" t="s">
        <v>779</v>
      </c>
      <c r="F2" s="2" t="s">
        <v>13</v>
      </c>
      <c r="G2" s="2" t="s">
        <v>14</v>
      </c>
      <c r="H2" s="2" t="s">
        <v>611</v>
      </c>
      <c r="I2" s="2" t="s">
        <v>780</v>
      </c>
    </row>
    <row r="3" spans="1:9">
      <c r="A3" s="2">
        <v>2</v>
      </c>
      <c r="B3" s="2" t="s">
        <v>776</v>
      </c>
      <c r="C3" s="2" t="s">
        <v>781</v>
      </c>
      <c r="D3" s="2" t="s">
        <v>782</v>
      </c>
      <c r="E3" s="2" t="s">
        <v>779</v>
      </c>
      <c r="F3" s="2" t="s">
        <v>13</v>
      </c>
      <c r="G3" s="2" t="s">
        <v>14</v>
      </c>
      <c r="H3" s="2" t="s">
        <v>615</v>
      </c>
      <c r="I3" s="2" t="s">
        <v>780</v>
      </c>
    </row>
    <row r="4" spans="1:9">
      <c r="A4" s="2">
        <v>3</v>
      </c>
      <c r="B4" s="2" t="s">
        <v>776</v>
      </c>
      <c r="C4" s="2" t="s">
        <v>617</v>
      </c>
      <c r="D4" s="2" t="s">
        <v>783</v>
      </c>
      <c r="E4" s="2" t="s">
        <v>779</v>
      </c>
      <c r="F4" s="2" t="s">
        <v>13</v>
      </c>
      <c r="G4" s="2" t="s">
        <v>14</v>
      </c>
      <c r="H4" s="2" t="s">
        <v>611</v>
      </c>
      <c r="I4" s="2" t="s">
        <v>784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I2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785</v>
      </c>
      <c r="C2" s="2" t="s">
        <v>786</v>
      </c>
      <c r="D2" s="2" t="s">
        <v>11</v>
      </c>
      <c r="E2" s="2" t="s">
        <v>787</v>
      </c>
      <c r="F2" s="2" t="s">
        <v>13</v>
      </c>
      <c r="G2" s="2" t="s">
        <v>14</v>
      </c>
      <c r="H2" s="2" t="s">
        <v>788</v>
      </c>
      <c r="I2" s="2" t="s">
        <v>789</v>
      </c>
    </row>
    <row r="3" spans="1:9">
      <c r="A3" s="2">
        <v>2</v>
      </c>
      <c r="B3" s="2" t="s">
        <v>785</v>
      </c>
      <c r="C3" s="2" t="s">
        <v>790</v>
      </c>
      <c r="D3" s="2" t="s">
        <v>11</v>
      </c>
      <c r="E3" s="2" t="s">
        <v>787</v>
      </c>
      <c r="F3" s="2" t="s">
        <v>13</v>
      </c>
      <c r="G3" s="2" t="s">
        <v>14</v>
      </c>
      <c r="H3" s="2" t="s">
        <v>788</v>
      </c>
      <c r="I3" s="2" t="s">
        <v>791</v>
      </c>
    </row>
    <row r="4" spans="1:9">
      <c r="A4" s="2">
        <v>3</v>
      </c>
      <c r="B4" s="2" t="s">
        <v>785</v>
      </c>
      <c r="C4" s="2" t="s">
        <v>792</v>
      </c>
      <c r="D4" s="2" t="s">
        <v>11</v>
      </c>
      <c r="E4" s="2" t="s">
        <v>787</v>
      </c>
      <c r="F4" s="2" t="s">
        <v>13</v>
      </c>
      <c r="G4" s="2" t="s">
        <v>14</v>
      </c>
      <c r="H4" s="2" t="s">
        <v>788</v>
      </c>
      <c r="I4" s="2" t="s">
        <v>793</v>
      </c>
    </row>
    <row r="5" spans="1:9">
      <c r="A5" s="2">
        <v>4</v>
      </c>
      <c r="B5" s="2" t="s">
        <v>785</v>
      </c>
      <c r="C5" s="2" t="s">
        <v>794</v>
      </c>
      <c r="D5" s="2" t="s">
        <v>11</v>
      </c>
      <c r="E5" s="2" t="s">
        <v>787</v>
      </c>
      <c r="F5" s="2" t="s">
        <v>13</v>
      </c>
      <c r="G5" s="2" t="s">
        <v>14</v>
      </c>
      <c r="H5" s="2" t="s">
        <v>788</v>
      </c>
      <c r="I5" s="2" t="s">
        <v>793</v>
      </c>
    </row>
    <row r="6" spans="1:9">
      <c r="A6" s="2">
        <v>5</v>
      </c>
      <c r="B6" s="2" t="s">
        <v>785</v>
      </c>
      <c r="C6" s="2" t="s">
        <v>795</v>
      </c>
      <c r="D6" s="2" t="s">
        <v>11</v>
      </c>
      <c r="E6" s="2" t="s">
        <v>787</v>
      </c>
      <c r="F6" s="2" t="s">
        <v>13</v>
      </c>
      <c r="G6" s="2" t="s">
        <v>14</v>
      </c>
      <c r="H6" s="2" t="s">
        <v>788</v>
      </c>
      <c r="I6" s="2" t="s">
        <v>793</v>
      </c>
    </row>
    <row r="7" spans="1:9">
      <c r="A7" s="2">
        <v>6</v>
      </c>
      <c r="B7" s="2" t="s">
        <v>785</v>
      </c>
      <c r="C7" s="2" t="s">
        <v>796</v>
      </c>
      <c r="D7" s="2" t="s">
        <v>11</v>
      </c>
      <c r="E7" s="2" t="s">
        <v>787</v>
      </c>
      <c r="F7" s="2" t="s">
        <v>13</v>
      </c>
      <c r="G7" s="2" t="s">
        <v>14</v>
      </c>
      <c r="H7" s="2" t="s">
        <v>788</v>
      </c>
      <c r="I7" s="2" t="s">
        <v>797</v>
      </c>
    </row>
    <row r="8" spans="1:9">
      <c r="A8" s="2">
        <v>7</v>
      </c>
      <c r="B8" s="2" t="s">
        <v>785</v>
      </c>
      <c r="C8" s="2" t="s">
        <v>798</v>
      </c>
      <c r="D8" s="2" t="s">
        <v>11</v>
      </c>
      <c r="E8" s="2" t="s">
        <v>787</v>
      </c>
      <c r="F8" s="2" t="s">
        <v>13</v>
      </c>
      <c r="G8" s="2" t="s">
        <v>14</v>
      </c>
      <c r="H8" s="2" t="s">
        <v>788</v>
      </c>
      <c r="I8" s="2" t="s">
        <v>793</v>
      </c>
    </row>
    <row r="9" spans="1:9">
      <c r="A9" s="2">
        <v>8</v>
      </c>
      <c r="B9" s="2" t="s">
        <v>785</v>
      </c>
      <c r="C9" s="2" t="s">
        <v>799</v>
      </c>
      <c r="D9" s="2" t="s">
        <v>11</v>
      </c>
      <c r="E9" s="2" t="s">
        <v>787</v>
      </c>
      <c r="F9" s="2" t="s">
        <v>13</v>
      </c>
      <c r="G9" s="2" t="s">
        <v>14</v>
      </c>
      <c r="H9" s="2" t="s">
        <v>788</v>
      </c>
      <c r="I9" s="2" t="s">
        <v>800</v>
      </c>
    </row>
    <row r="10" spans="1:9">
      <c r="A10" s="2">
        <v>9</v>
      </c>
      <c r="B10" s="2" t="s">
        <v>785</v>
      </c>
      <c r="C10" s="2" t="s">
        <v>801</v>
      </c>
      <c r="D10" s="2" t="s">
        <v>11</v>
      </c>
      <c r="E10" s="2" t="s">
        <v>787</v>
      </c>
      <c r="F10" s="2" t="s">
        <v>13</v>
      </c>
      <c r="G10" s="2" t="s">
        <v>14</v>
      </c>
      <c r="H10" s="2" t="s">
        <v>802</v>
      </c>
      <c r="I10" s="2" t="s">
        <v>803</v>
      </c>
    </row>
    <row r="11" spans="1:9">
      <c r="A11" s="2">
        <v>10</v>
      </c>
      <c r="B11" s="2" t="s">
        <v>785</v>
      </c>
      <c r="C11" s="2" t="s">
        <v>804</v>
      </c>
      <c r="D11" s="2" t="s">
        <v>11</v>
      </c>
      <c r="E11" s="2" t="s">
        <v>787</v>
      </c>
      <c r="F11" s="2" t="s">
        <v>13</v>
      </c>
      <c r="G11" s="2" t="s">
        <v>14</v>
      </c>
      <c r="H11" s="2" t="s">
        <v>802</v>
      </c>
      <c r="I11" s="2" t="s">
        <v>805</v>
      </c>
    </row>
    <row r="12" spans="1:9">
      <c r="A12" s="2">
        <v>11</v>
      </c>
      <c r="B12" s="2" t="s">
        <v>785</v>
      </c>
      <c r="C12" s="2" t="s">
        <v>806</v>
      </c>
      <c r="D12" s="2" t="s">
        <v>11</v>
      </c>
      <c r="E12" s="2" t="s">
        <v>787</v>
      </c>
      <c r="F12" s="2" t="s">
        <v>13</v>
      </c>
      <c r="G12" s="2" t="s">
        <v>14</v>
      </c>
      <c r="H12" s="2" t="s">
        <v>807</v>
      </c>
      <c r="I12" s="2" t="s">
        <v>737</v>
      </c>
    </row>
    <row r="13" spans="1:9">
      <c r="A13" s="2">
        <v>12</v>
      </c>
      <c r="B13" s="2" t="s">
        <v>785</v>
      </c>
      <c r="C13" s="2" t="s">
        <v>808</v>
      </c>
      <c r="D13" s="2" t="s">
        <v>11</v>
      </c>
      <c r="E13" s="2" t="s">
        <v>787</v>
      </c>
      <c r="F13" s="2" t="s">
        <v>13</v>
      </c>
      <c r="G13" s="2" t="s">
        <v>14</v>
      </c>
      <c r="H13" s="2" t="s">
        <v>809</v>
      </c>
      <c r="I13" s="2" t="s">
        <v>733</v>
      </c>
    </row>
    <row r="14" spans="1:9">
      <c r="A14" s="2">
        <v>13</v>
      </c>
      <c r="B14" s="2" t="s">
        <v>785</v>
      </c>
      <c r="C14" s="2" t="s">
        <v>810</v>
      </c>
      <c r="D14" s="2" t="s">
        <v>11</v>
      </c>
      <c r="E14" s="2" t="s">
        <v>787</v>
      </c>
      <c r="F14" s="2" t="s">
        <v>13</v>
      </c>
      <c r="G14" s="2" t="s">
        <v>14</v>
      </c>
      <c r="H14" s="2" t="s">
        <v>811</v>
      </c>
      <c r="I14" s="2" t="s">
        <v>812</v>
      </c>
    </row>
    <row r="15" spans="1:9">
      <c r="A15" s="2">
        <v>14</v>
      </c>
      <c r="B15" s="2" t="s">
        <v>785</v>
      </c>
      <c r="C15" s="2" t="s">
        <v>813</v>
      </c>
      <c r="D15" s="2" t="s">
        <v>11</v>
      </c>
      <c r="E15" s="2" t="s">
        <v>787</v>
      </c>
      <c r="F15" s="2" t="s">
        <v>13</v>
      </c>
      <c r="G15" s="2" t="s">
        <v>14</v>
      </c>
      <c r="H15" s="2" t="s">
        <v>814</v>
      </c>
      <c r="I15" s="2" t="s">
        <v>815</v>
      </c>
    </row>
    <row r="16" spans="1:9">
      <c r="A16" s="2">
        <v>15</v>
      </c>
      <c r="B16" s="2" t="s">
        <v>785</v>
      </c>
      <c r="C16" s="2" t="s">
        <v>816</v>
      </c>
      <c r="D16" s="2" t="s">
        <v>11</v>
      </c>
      <c r="E16" s="2" t="s">
        <v>787</v>
      </c>
      <c r="F16" s="2" t="s">
        <v>13</v>
      </c>
      <c r="G16" s="2" t="s">
        <v>14</v>
      </c>
      <c r="H16" s="2" t="s">
        <v>788</v>
      </c>
      <c r="I16" s="2" t="s">
        <v>817</v>
      </c>
    </row>
    <row r="17" spans="1:9">
      <c r="A17" s="2">
        <v>16</v>
      </c>
      <c r="B17" s="2" t="s">
        <v>785</v>
      </c>
      <c r="C17" s="2" t="s">
        <v>818</v>
      </c>
      <c r="D17" s="2" t="s">
        <v>11</v>
      </c>
      <c r="E17" s="2" t="s">
        <v>787</v>
      </c>
      <c r="F17" s="2" t="s">
        <v>13</v>
      </c>
      <c r="G17" s="2" t="s">
        <v>14</v>
      </c>
      <c r="H17" s="2" t="s">
        <v>788</v>
      </c>
      <c r="I17" s="2" t="s">
        <v>817</v>
      </c>
    </row>
    <row r="18" spans="1:9">
      <c r="A18" s="2">
        <v>17</v>
      </c>
      <c r="B18" s="2" t="s">
        <v>785</v>
      </c>
      <c r="C18" s="2" t="s">
        <v>819</v>
      </c>
      <c r="D18" s="2" t="s">
        <v>11</v>
      </c>
      <c r="E18" s="2" t="s">
        <v>787</v>
      </c>
      <c r="F18" s="2" t="s">
        <v>13</v>
      </c>
      <c r="G18" s="2" t="s">
        <v>14</v>
      </c>
      <c r="H18" s="2" t="s">
        <v>820</v>
      </c>
      <c r="I18" s="2" t="s">
        <v>821</v>
      </c>
    </row>
    <row r="19" spans="1:9">
      <c r="A19" s="2">
        <v>18</v>
      </c>
      <c r="B19" s="2" t="s">
        <v>785</v>
      </c>
      <c r="C19" s="2" t="s">
        <v>822</v>
      </c>
      <c r="D19" s="2" t="s">
        <v>11</v>
      </c>
      <c r="E19" s="2" t="s">
        <v>787</v>
      </c>
      <c r="F19" s="2" t="s">
        <v>13</v>
      </c>
      <c r="G19" s="2" t="s">
        <v>14</v>
      </c>
      <c r="H19" s="2" t="s">
        <v>823</v>
      </c>
      <c r="I19" s="2" t="s">
        <v>824</v>
      </c>
    </row>
    <row r="20" spans="1:9">
      <c r="A20" s="2">
        <v>19</v>
      </c>
      <c r="B20" s="2" t="s">
        <v>785</v>
      </c>
      <c r="C20" s="2" t="s">
        <v>346</v>
      </c>
      <c r="D20" s="2" t="s">
        <v>11</v>
      </c>
      <c r="E20" s="2" t="s">
        <v>787</v>
      </c>
      <c r="F20" s="2" t="s">
        <v>13</v>
      </c>
      <c r="G20" s="2" t="s">
        <v>14</v>
      </c>
      <c r="H20" s="2" t="s">
        <v>347</v>
      </c>
      <c r="I20" s="2" t="s">
        <v>825</v>
      </c>
    </row>
    <row r="21" spans="1:9">
      <c r="A21" s="2">
        <v>20</v>
      </c>
      <c r="B21" s="2" t="s">
        <v>785</v>
      </c>
      <c r="C21" s="2" t="s">
        <v>349</v>
      </c>
      <c r="D21" s="2" t="s">
        <v>11</v>
      </c>
      <c r="E21" s="2" t="s">
        <v>787</v>
      </c>
      <c r="F21" s="2" t="s">
        <v>13</v>
      </c>
      <c r="G21" s="2" t="s">
        <v>14</v>
      </c>
      <c r="H21" s="2" t="s">
        <v>350</v>
      </c>
      <c r="I21" s="2" t="s">
        <v>826</v>
      </c>
    </row>
    <row r="22" spans="1:9">
      <c r="A22" s="2">
        <v>21</v>
      </c>
      <c r="B22" s="2" t="s">
        <v>785</v>
      </c>
      <c r="C22" s="2" t="s">
        <v>827</v>
      </c>
      <c r="D22" s="2" t="s">
        <v>11</v>
      </c>
      <c r="E22" s="2" t="s">
        <v>787</v>
      </c>
      <c r="F22" s="2" t="s">
        <v>13</v>
      </c>
      <c r="G22" s="2" t="s">
        <v>14</v>
      </c>
      <c r="H22" s="2" t="s">
        <v>788</v>
      </c>
      <c r="I22" s="2" t="s">
        <v>791</v>
      </c>
    </row>
    <row r="23" spans="1:9">
      <c r="A23" s="2">
        <v>22</v>
      </c>
      <c r="B23" s="2" t="s">
        <v>785</v>
      </c>
      <c r="C23" s="2" t="s">
        <v>828</v>
      </c>
      <c r="D23" s="2" t="s">
        <v>11</v>
      </c>
      <c r="E23" s="2" t="s">
        <v>787</v>
      </c>
      <c r="F23" s="2" t="s">
        <v>13</v>
      </c>
      <c r="G23" s="2" t="s">
        <v>14</v>
      </c>
      <c r="H23" s="2" t="s">
        <v>788</v>
      </c>
      <c r="I23" s="2" t="s">
        <v>829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830</v>
      </c>
      <c r="C2" s="2" t="s">
        <v>831</v>
      </c>
      <c r="D2" s="2" t="s">
        <v>832</v>
      </c>
      <c r="E2" s="2" t="s">
        <v>833</v>
      </c>
      <c r="F2" s="2" t="s">
        <v>13</v>
      </c>
      <c r="G2" s="2" t="s">
        <v>14</v>
      </c>
      <c r="H2" s="2" t="s">
        <v>834</v>
      </c>
      <c r="I2" s="2" t="s">
        <v>835</v>
      </c>
    </row>
    <row r="3" spans="1:9">
      <c r="A3" s="2">
        <v>2</v>
      </c>
      <c r="B3" s="2" t="s">
        <v>830</v>
      </c>
      <c r="C3" s="2" t="s">
        <v>836</v>
      </c>
      <c r="D3" s="2" t="s">
        <v>837</v>
      </c>
      <c r="E3" s="2" t="s">
        <v>833</v>
      </c>
      <c r="F3" s="2" t="s">
        <v>13</v>
      </c>
      <c r="G3" s="2" t="s">
        <v>14</v>
      </c>
      <c r="H3" s="2" t="s">
        <v>838</v>
      </c>
      <c r="I3" s="2" t="s">
        <v>839</v>
      </c>
    </row>
    <row r="4" spans="1:9">
      <c r="A4" s="2">
        <v>3</v>
      </c>
      <c r="B4" s="2" t="s">
        <v>830</v>
      </c>
      <c r="C4" s="2" t="s">
        <v>840</v>
      </c>
      <c r="D4" s="2" t="s">
        <v>11</v>
      </c>
      <c r="E4" s="2" t="s">
        <v>833</v>
      </c>
      <c r="F4" s="2" t="s">
        <v>13</v>
      </c>
      <c r="G4" s="2" t="s">
        <v>14</v>
      </c>
      <c r="H4" s="2" t="s">
        <v>841</v>
      </c>
      <c r="I4" s="2" t="s">
        <v>842</v>
      </c>
    </row>
    <row r="5" spans="1:9">
      <c r="A5" s="2">
        <v>4</v>
      </c>
      <c r="B5" s="2" t="s">
        <v>830</v>
      </c>
      <c r="C5" s="2" t="s">
        <v>843</v>
      </c>
      <c r="D5" s="2" t="s">
        <v>844</v>
      </c>
      <c r="E5" s="2" t="s">
        <v>833</v>
      </c>
      <c r="F5" s="2" t="s">
        <v>13</v>
      </c>
      <c r="G5" s="2" t="s">
        <v>14</v>
      </c>
      <c r="H5" s="2" t="s">
        <v>845</v>
      </c>
      <c r="I5" s="2" t="s">
        <v>846</v>
      </c>
    </row>
    <row r="6" spans="1:9">
      <c r="A6" s="2">
        <v>5</v>
      </c>
      <c r="B6" s="2" t="s">
        <v>830</v>
      </c>
      <c r="C6" s="2" t="s">
        <v>847</v>
      </c>
      <c r="D6" s="2" t="s">
        <v>844</v>
      </c>
      <c r="E6" s="2" t="s">
        <v>833</v>
      </c>
      <c r="F6" s="2" t="s">
        <v>13</v>
      </c>
      <c r="G6" s="2" t="s">
        <v>14</v>
      </c>
      <c r="H6" s="2" t="s">
        <v>848</v>
      </c>
      <c r="I6" s="2" t="s">
        <v>849</v>
      </c>
    </row>
    <row r="7" spans="1:9">
      <c r="A7" s="2">
        <v>6</v>
      </c>
      <c r="B7" s="2" t="s">
        <v>830</v>
      </c>
      <c r="C7" s="2" t="s">
        <v>850</v>
      </c>
      <c r="D7" s="2" t="s">
        <v>851</v>
      </c>
      <c r="E7" s="2" t="s">
        <v>833</v>
      </c>
      <c r="F7" s="2" t="s">
        <v>13</v>
      </c>
      <c r="G7" s="2" t="s">
        <v>14</v>
      </c>
      <c r="H7" s="2" t="s">
        <v>852</v>
      </c>
      <c r="I7" s="2" t="s">
        <v>853</v>
      </c>
    </row>
    <row r="8" spans="1:9">
      <c r="A8" s="2">
        <v>7</v>
      </c>
      <c r="B8" s="2" t="s">
        <v>830</v>
      </c>
      <c r="C8" s="2" t="s">
        <v>854</v>
      </c>
      <c r="D8" s="2" t="s">
        <v>855</v>
      </c>
      <c r="E8" s="2" t="s">
        <v>833</v>
      </c>
      <c r="F8" s="2" t="s">
        <v>13</v>
      </c>
      <c r="G8" s="2" t="s">
        <v>14</v>
      </c>
      <c r="H8" s="2" t="s">
        <v>856</v>
      </c>
      <c r="I8" s="2" t="s">
        <v>857</v>
      </c>
    </row>
    <row r="9" spans="1:9">
      <c r="A9" s="2">
        <v>8</v>
      </c>
      <c r="B9" s="2" t="s">
        <v>830</v>
      </c>
      <c r="C9" s="2" t="s">
        <v>858</v>
      </c>
      <c r="D9" s="2" t="s">
        <v>859</v>
      </c>
      <c r="E9" s="2" t="s">
        <v>833</v>
      </c>
      <c r="F9" s="2" t="s">
        <v>13</v>
      </c>
      <c r="G9" s="2" t="s">
        <v>14</v>
      </c>
      <c r="H9" s="2" t="s">
        <v>860</v>
      </c>
      <c r="I9" s="2" t="s">
        <v>861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862</v>
      </c>
      <c r="C2" s="2" t="s">
        <v>731</v>
      </c>
      <c r="D2" s="2" t="s">
        <v>863</v>
      </c>
      <c r="E2" s="2" t="s">
        <v>864</v>
      </c>
      <c r="F2" s="2" t="s">
        <v>13</v>
      </c>
      <c r="G2" s="2" t="s">
        <v>14</v>
      </c>
      <c r="H2" s="2" t="s">
        <v>611</v>
      </c>
      <c r="I2" s="2" t="s">
        <v>865</v>
      </c>
    </row>
    <row r="3" spans="1:9">
      <c r="A3" s="2">
        <v>2</v>
      </c>
      <c r="B3" s="2" t="s">
        <v>862</v>
      </c>
      <c r="C3" s="2" t="s">
        <v>734</v>
      </c>
      <c r="D3" s="2" t="s">
        <v>866</v>
      </c>
      <c r="E3" s="2" t="s">
        <v>864</v>
      </c>
      <c r="F3" s="2" t="s">
        <v>13</v>
      </c>
      <c r="G3" s="2" t="s">
        <v>14</v>
      </c>
      <c r="H3" s="2" t="s">
        <v>615</v>
      </c>
      <c r="I3" s="2" t="s">
        <v>867</v>
      </c>
    </row>
    <row r="4" spans="1:9">
      <c r="A4" s="2">
        <v>3</v>
      </c>
      <c r="B4" s="2" t="s">
        <v>862</v>
      </c>
      <c r="C4" s="2" t="s">
        <v>617</v>
      </c>
      <c r="D4" s="2" t="s">
        <v>868</v>
      </c>
      <c r="E4" s="2" t="s">
        <v>864</v>
      </c>
      <c r="F4" s="2" t="s">
        <v>13</v>
      </c>
      <c r="G4" s="2" t="s">
        <v>14</v>
      </c>
      <c r="H4" s="2" t="s">
        <v>611</v>
      </c>
      <c r="I4" s="2" t="s">
        <v>869</v>
      </c>
    </row>
    <row r="5" spans="1:9">
      <c r="A5" s="2">
        <v>4</v>
      </c>
      <c r="B5" s="2" t="s">
        <v>862</v>
      </c>
      <c r="C5" s="2" t="s">
        <v>870</v>
      </c>
      <c r="D5" s="2" t="s">
        <v>871</v>
      </c>
      <c r="E5" s="2" t="s">
        <v>864</v>
      </c>
      <c r="F5" s="2" t="s">
        <v>13</v>
      </c>
      <c r="G5" s="2" t="s">
        <v>14</v>
      </c>
      <c r="H5" s="2" t="s">
        <v>626</v>
      </c>
      <c r="I5" s="2" t="s">
        <v>872</v>
      </c>
    </row>
    <row r="6" spans="1:9">
      <c r="A6" s="2">
        <v>5</v>
      </c>
      <c r="B6" s="2" t="s">
        <v>862</v>
      </c>
      <c r="C6" s="2" t="s">
        <v>873</v>
      </c>
      <c r="D6" s="2" t="s">
        <v>874</v>
      </c>
      <c r="E6" s="2" t="s">
        <v>864</v>
      </c>
      <c r="F6" s="2" t="s">
        <v>13</v>
      </c>
      <c r="G6" s="2" t="s">
        <v>14</v>
      </c>
      <c r="H6" s="2" t="s">
        <v>626</v>
      </c>
      <c r="I6" s="2" t="s">
        <v>875</v>
      </c>
    </row>
    <row r="7" spans="1:9">
      <c r="A7" s="2">
        <v>6</v>
      </c>
      <c r="B7" s="2" t="s">
        <v>862</v>
      </c>
      <c r="C7" s="2" t="s">
        <v>876</v>
      </c>
      <c r="D7" s="2" t="s">
        <v>877</v>
      </c>
      <c r="E7" s="2" t="s">
        <v>864</v>
      </c>
      <c r="F7" s="2" t="s">
        <v>13</v>
      </c>
      <c r="G7" s="2" t="s">
        <v>14</v>
      </c>
      <c r="H7" s="2" t="s">
        <v>626</v>
      </c>
      <c r="I7" s="2" t="s">
        <v>878</v>
      </c>
    </row>
    <row r="8" spans="1:9">
      <c r="A8" s="2">
        <v>7</v>
      </c>
      <c r="B8" s="2" t="s">
        <v>862</v>
      </c>
      <c r="C8" s="2" t="s">
        <v>879</v>
      </c>
      <c r="D8" s="2" t="s">
        <v>880</v>
      </c>
      <c r="E8" s="2" t="s">
        <v>864</v>
      </c>
      <c r="F8" s="2" t="s">
        <v>13</v>
      </c>
      <c r="G8" s="2" t="s">
        <v>14</v>
      </c>
      <c r="H8" s="2" t="s">
        <v>881</v>
      </c>
      <c r="I8" s="2" t="s">
        <v>882</v>
      </c>
    </row>
    <row r="9" spans="1:9">
      <c r="A9" s="2">
        <v>8</v>
      </c>
      <c r="B9" s="2" t="s">
        <v>862</v>
      </c>
      <c r="C9" s="2" t="s">
        <v>883</v>
      </c>
      <c r="D9" s="2" t="s">
        <v>884</v>
      </c>
      <c r="E9" s="2" t="s">
        <v>864</v>
      </c>
      <c r="F9" s="2" t="s">
        <v>13</v>
      </c>
      <c r="G9" s="2" t="s">
        <v>14</v>
      </c>
      <c r="H9" s="2" t="s">
        <v>881</v>
      </c>
      <c r="I9" s="2" t="s">
        <v>885</v>
      </c>
    </row>
    <row r="10" spans="1:9">
      <c r="A10" s="2">
        <v>9</v>
      </c>
      <c r="B10" s="2" t="s">
        <v>862</v>
      </c>
      <c r="C10" s="2" t="s">
        <v>886</v>
      </c>
      <c r="D10" s="2" t="s">
        <v>887</v>
      </c>
      <c r="E10" s="2" t="s">
        <v>864</v>
      </c>
      <c r="F10" s="2" t="s">
        <v>13</v>
      </c>
      <c r="G10" s="2" t="s">
        <v>14</v>
      </c>
      <c r="H10" s="2" t="s">
        <v>881</v>
      </c>
      <c r="I10" s="2" t="s">
        <v>888</v>
      </c>
    </row>
    <row r="11" spans="1:9">
      <c r="A11" s="2">
        <v>10</v>
      </c>
      <c r="B11" s="2" t="s">
        <v>862</v>
      </c>
      <c r="C11" s="2" t="s">
        <v>889</v>
      </c>
      <c r="D11" s="2" t="s">
        <v>890</v>
      </c>
      <c r="E11" s="2" t="s">
        <v>864</v>
      </c>
      <c r="F11" s="2" t="s">
        <v>13</v>
      </c>
      <c r="G11" s="2" t="s">
        <v>14</v>
      </c>
      <c r="H11" s="2" t="s">
        <v>881</v>
      </c>
      <c r="I11" s="2" t="s">
        <v>891</v>
      </c>
    </row>
    <row r="12" spans="1:9">
      <c r="A12" s="2">
        <v>11</v>
      </c>
      <c r="B12" s="2" t="s">
        <v>862</v>
      </c>
      <c r="C12" s="2" t="s">
        <v>892</v>
      </c>
      <c r="D12" s="2" t="s">
        <v>893</v>
      </c>
      <c r="E12" s="2" t="s">
        <v>864</v>
      </c>
      <c r="F12" s="2" t="s">
        <v>13</v>
      </c>
      <c r="G12" s="2" t="s">
        <v>14</v>
      </c>
      <c r="H12" s="2" t="s">
        <v>881</v>
      </c>
      <c r="I12" s="2" t="s">
        <v>894</v>
      </c>
    </row>
    <row r="13" spans="1:9">
      <c r="A13" s="2">
        <v>12</v>
      </c>
      <c r="B13" s="2" t="s">
        <v>862</v>
      </c>
      <c r="C13" s="2" t="s">
        <v>895</v>
      </c>
      <c r="D13" s="2" t="s">
        <v>896</v>
      </c>
      <c r="E13" s="2" t="s">
        <v>864</v>
      </c>
      <c r="F13" s="2" t="s">
        <v>13</v>
      </c>
      <c r="G13" s="2" t="s">
        <v>14</v>
      </c>
      <c r="H13" s="2" t="s">
        <v>630</v>
      </c>
      <c r="I13" s="2" t="s">
        <v>897</v>
      </c>
    </row>
    <row r="14" spans="1:9">
      <c r="A14" s="2">
        <v>13</v>
      </c>
      <c r="B14" s="2" t="s">
        <v>862</v>
      </c>
      <c r="C14" s="2" t="s">
        <v>898</v>
      </c>
      <c r="D14" s="2" t="s">
        <v>899</v>
      </c>
      <c r="E14" s="2" t="s">
        <v>864</v>
      </c>
      <c r="F14" s="2" t="s">
        <v>13</v>
      </c>
      <c r="G14" s="2" t="s">
        <v>14</v>
      </c>
      <c r="H14" s="2" t="s">
        <v>630</v>
      </c>
      <c r="I14" s="2" t="s">
        <v>900</v>
      </c>
    </row>
    <row r="15" spans="1:9">
      <c r="A15" s="2">
        <v>14</v>
      </c>
      <c r="B15" s="2" t="s">
        <v>862</v>
      </c>
      <c r="C15" s="2" t="s">
        <v>901</v>
      </c>
      <c r="D15" s="2" t="s">
        <v>902</v>
      </c>
      <c r="E15" s="2" t="s">
        <v>864</v>
      </c>
      <c r="F15" s="2" t="s">
        <v>13</v>
      </c>
      <c r="G15" s="2" t="s">
        <v>14</v>
      </c>
      <c r="H15" s="2" t="s">
        <v>630</v>
      </c>
      <c r="I15" s="2" t="s">
        <v>692</v>
      </c>
    </row>
    <row r="16" spans="1:9">
      <c r="A16" s="2">
        <v>15</v>
      </c>
      <c r="B16" s="2" t="s">
        <v>862</v>
      </c>
      <c r="C16" s="2" t="s">
        <v>903</v>
      </c>
      <c r="D16" s="2" t="s">
        <v>904</v>
      </c>
      <c r="E16" s="2" t="s">
        <v>864</v>
      </c>
      <c r="F16" s="2" t="s">
        <v>13</v>
      </c>
      <c r="G16" s="2" t="s">
        <v>14</v>
      </c>
      <c r="H16" s="2" t="s">
        <v>630</v>
      </c>
      <c r="I16" s="2" t="s">
        <v>631</v>
      </c>
    </row>
    <row r="17" spans="1:9">
      <c r="A17" s="2">
        <v>16</v>
      </c>
      <c r="B17" s="2" t="s">
        <v>862</v>
      </c>
      <c r="C17" s="2" t="s">
        <v>905</v>
      </c>
      <c r="D17" s="2" t="s">
        <v>906</v>
      </c>
      <c r="E17" s="2" t="s">
        <v>864</v>
      </c>
      <c r="F17" s="2" t="s">
        <v>13</v>
      </c>
      <c r="G17" s="2" t="s">
        <v>14</v>
      </c>
      <c r="H17" s="2" t="s">
        <v>630</v>
      </c>
      <c r="I17" s="2" t="s">
        <v>907</v>
      </c>
    </row>
    <row r="18" spans="1:9">
      <c r="A18" s="2">
        <v>17</v>
      </c>
      <c r="B18" s="2" t="s">
        <v>862</v>
      </c>
      <c r="C18" s="2" t="s">
        <v>908</v>
      </c>
      <c r="D18" s="2" t="s">
        <v>909</v>
      </c>
      <c r="E18" s="2" t="s">
        <v>864</v>
      </c>
      <c r="F18" s="2" t="s">
        <v>13</v>
      </c>
      <c r="G18" s="2" t="s">
        <v>14</v>
      </c>
      <c r="H18" s="2" t="s">
        <v>622</v>
      </c>
      <c r="I18" s="2" t="s">
        <v>910</v>
      </c>
    </row>
    <row r="19" spans="1:9">
      <c r="A19" s="2">
        <v>18</v>
      </c>
      <c r="B19" s="2" t="s">
        <v>862</v>
      </c>
      <c r="C19" s="2" t="s">
        <v>911</v>
      </c>
      <c r="D19" s="2" t="s">
        <v>912</v>
      </c>
      <c r="E19" s="2" t="s">
        <v>864</v>
      </c>
      <c r="F19" s="2" t="s">
        <v>13</v>
      </c>
      <c r="G19" s="2" t="s">
        <v>14</v>
      </c>
      <c r="H19" s="2" t="s">
        <v>622</v>
      </c>
      <c r="I19" s="2" t="s">
        <v>913</v>
      </c>
    </row>
    <row r="20" spans="1:9">
      <c r="A20" s="2">
        <v>19</v>
      </c>
      <c r="B20" s="2" t="s">
        <v>862</v>
      </c>
      <c r="C20" s="2" t="s">
        <v>914</v>
      </c>
      <c r="D20" s="2" t="s">
        <v>915</v>
      </c>
      <c r="E20" s="2" t="s">
        <v>864</v>
      </c>
      <c r="F20" s="2" t="s">
        <v>13</v>
      </c>
      <c r="G20" s="2" t="s">
        <v>14</v>
      </c>
      <c r="H20" s="2" t="s">
        <v>622</v>
      </c>
      <c r="I20" s="2" t="s">
        <v>897</v>
      </c>
    </row>
    <row r="21" spans="1:9">
      <c r="A21" s="2">
        <v>20</v>
      </c>
      <c r="B21" s="2" t="s">
        <v>862</v>
      </c>
      <c r="C21" s="2" t="s">
        <v>916</v>
      </c>
      <c r="D21" s="2" t="s">
        <v>917</v>
      </c>
      <c r="E21" s="2" t="s">
        <v>864</v>
      </c>
      <c r="F21" s="2" t="s">
        <v>13</v>
      </c>
      <c r="G21" s="2" t="s">
        <v>14</v>
      </c>
      <c r="H21" s="2" t="s">
        <v>622</v>
      </c>
      <c r="I21" s="2" t="s">
        <v>918</v>
      </c>
    </row>
    <row r="22" spans="1:9">
      <c r="A22" s="2">
        <v>21</v>
      </c>
      <c r="B22" s="2" t="s">
        <v>862</v>
      </c>
      <c r="C22" s="2" t="s">
        <v>919</v>
      </c>
      <c r="D22" s="2" t="s">
        <v>920</v>
      </c>
      <c r="E22" s="2" t="s">
        <v>864</v>
      </c>
      <c r="F22" s="2" t="s">
        <v>13</v>
      </c>
      <c r="G22" s="2" t="s">
        <v>14</v>
      </c>
      <c r="H22" s="2" t="s">
        <v>622</v>
      </c>
      <c r="I22" s="2" t="s">
        <v>921</v>
      </c>
    </row>
    <row r="23" spans="1:9">
      <c r="A23" s="2">
        <v>22</v>
      </c>
      <c r="B23" s="2" t="s">
        <v>862</v>
      </c>
      <c r="C23" s="2" t="s">
        <v>922</v>
      </c>
      <c r="D23" s="2" t="s">
        <v>923</v>
      </c>
      <c r="E23" s="2" t="s">
        <v>864</v>
      </c>
      <c r="F23" s="2" t="s">
        <v>13</v>
      </c>
      <c r="G23" s="2" t="s">
        <v>14</v>
      </c>
      <c r="H23" s="2" t="s">
        <v>622</v>
      </c>
      <c r="I23" s="2" t="s">
        <v>924</v>
      </c>
    </row>
    <row r="24" spans="1:9">
      <c r="A24" s="2">
        <v>23</v>
      </c>
      <c r="B24" s="2" t="s">
        <v>862</v>
      </c>
      <c r="C24" s="2" t="s">
        <v>925</v>
      </c>
      <c r="D24" s="2" t="s">
        <v>926</v>
      </c>
      <c r="E24" s="2" t="s">
        <v>864</v>
      </c>
      <c r="F24" s="2" t="s">
        <v>13</v>
      </c>
      <c r="G24" s="2" t="s">
        <v>14</v>
      </c>
      <c r="H24" s="2" t="s">
        <v>637</v>
      </c>
      <c r="I24" s="2" t="s">
        <v>927</v>
      </c>
    </row>
    <row r="25" spans="1:9">
      <c r="A25" s="2">
        <v>24</v>
      </c>
      <c r="B25" s="2" t="s">
        <v>862</v>
      </c>
      <c r="C25" s="2" t="s">
        <v>928</v>
      </c>
      <c r="D25" s="2" t="s">
        <v>929</v>
      </c>
      <c r="E25" s="2" t="s">
        <v>864</v>
      </c>
      <c r="F25" s="2" t="s">
        <v>13</v>
      </c>
      <c r="G25" s="2" t="s">
        <v>14</v>
      </c>
      <c r="H25" s="2" t="s">
        <v>881</v>
      </c>
      <c r="I25" s="2" t="s">
        <v>897</v>
      </c>
    </row>
    <row r="26" spans="1:9">
      <c r="A26" s="2">
        <v>25</v>
      </c>
      <c r="B26" s="2" t="s">
        <v>862</v>
      </c>
      <c r="C26" s="2" t="s">
        <v>930</v>
      </c>
      <c r="D26" s="2" t="s">
        <v>931</v>
      </c>
      <c r="E26" s="2" t="s">
        <v>864</v>
      </c>
      <c r="F26" s="2" t="s">
        <v>13</v>
      </c>
      <c r="G26" s="2" t="s">
        <v>14</v>
      </c>
      <c r="H26" s="2" t="s">
        <v>637</v>
      </c>
      <c r="I26" s="2" t="s">
        <v>900</v>
      </c>
    </row>
    <row r="27" spans="1:9">
      <c r="A27" s="2">
        <v>26</v>
      </c>
      <c r="B27" s="2" t="s">
        <v>862</v>
      </c>
      <c r="C27" s="2" t="s">
        <v>932</v>
      </c>
      <c r="D27" s="2" t="s">
        <v>933</v>
      </c>
      <c r="E27" s="2" t="s">
        <v>864</v>
      </c>
      <c r="F27" s="2" t="s">
        <v>13</v>
      </c>
      <c r="G27" s="2" t="s">
        <v>14</v>
      </c>
      <c r="H27" s="2" t="s">
        <v>637</v>
      </c>
      <c r="I27" s="2" t="s">
        <v>934</v>
      </c>
    </row>
    <row r="28" spans="1:9">
      <c r="A28" s="2">
        <v>27</v>
      </c>
      <c r="B28" s="2" t="s">
        <v>862</v>
      </c>
      <c r="C28" s="2" t="s">
        <v>935</v>
      </c>
      <c r="D28" s="2" t="s">
        <v>936</v>
      </c>
      <c r="E28" s="2" t="s">
        <v>864</v>
      </c>
      <c r="F28" s="2" t="s">
        <v>13</v>
      </c>
      <c r="G28" s="2" t="s">
        <v>14</v>
      </c>
      <c r="H28" s="2" t="s">
        <v>637</v>
      </c>
      <c r="I28" s="2" t="s">
        <v>631</v>
      </c>
    </row>
    <row r="29" spans="1:9">
      <c r="A29" s="2">
        <v>28</v>
      </c>
      <c r="B29" s="2" t="s">
        <v>862</v>
      </c>
      <c r="C29" s="2" t="s">
        <v>937</v>
      </c>
      <c r="D29" s="2" t="s">
        <v>938</v>
      </c>
      <c r="E29" s="2" t="s">
        <v>864</v>
      </c>
      <c r="F29" s="2" t="s">
        <v>13</v>
      </c>
      <c r="G29" s="2" t="s">
        <v>14</v>
      </c>
      <c r="H29" s="2" t="s">
        <v>643</v>
      </c>
      <c r="I29" s="2" t="s">
        <v>939</v>
      </c>
    </row>
    <row r="30" spans="1:9">
      <c r="A30" s="2">
        <v>29</v>
      </c>
      <c r="B30" s="2" t="s">
        <v>862</v>
      </c>
      <c r="C30" s="2" t="s">
        <v>940</v>
      </c>
      <c r="D30" s="2" t="s">
        <v>941</v>
      </c>
      <c r="E30" s="2" t="s">
        <v>864</v>
      </c>
      <c r="F30" s="2" t="s">
        <v>13</v>
      </c>
      <c r="G30" s="2" t="s">
        <v>14</v>
      </c>
      <c r="H30" s="2" t="s">
        <v>637</v>
      </c>
      <c r="I30" s="2" t="s">
        <v>942</v>
      </c>
    </row>
    <row r="31" spans="1:9">
      <c r="A31" s="2">
        <v>30</v>
      </c>
      <c r="B31" s="2" t="s">
        <v>862</v>
      </c>
      <c r="C31" s="2" t="s">
        <v>943</v>
      </c>
      <c r="D31" s="2" t="s">
        <v>944</v>
      </c>
      <c r="E31" s="2" t="s">
        <v>864</v>
      </c>
      <c r="F31" s="2" t="s">
        <v>13</v>
      </c>
      <c r="G31" s="2" t="s">
        <v>14</v>
      </c>
      <c r="H31" s="2" t="s">
        <v>643</v>
      </c>
      <c r="I31" s="2" t="s">
        <v>939</v>
      </c>
    </row>
    <row r="32" spans="1:9">
      <c r="A32" s="2">
        <v>31</v>
      </c>
      <c r="B32" s="2" t="s">
        <v>862</v>
      </c>
      <c r="C32" s="2" t="s">
        <v>945</v>
      </c>
      <c r="D32" s="2" t="s">
        <v>946</v>
      </c>
      <c r="E32" s="2" t="s">
        <v>864</v>
      </c>
      <c r="F32" s="2" t="s">
        <v>13</v>
      </c>
      <c r="G32" s="2" t="s">
        <v>14</v>
      </c>
      <c r="H32" s="2" t="s">
        <v>643</v>
      </c>
      <c r="I32" s="2" t="s">
        <v>947</v>
      </c>
    </row>
    <row r="33" spans="1:9">
      <c r="A33" s="2">
        <v>32</v>
      </c>
      <c r="B33" s="2" t="s">
        <v>862</v>
      </c>
      <c r="C33" s="2" t="s">
        <v>948</v>
      </c>
      <c r="D33" s="2" t="s">
        <v>949</v>
      </c>
      <c r="E33" s="2" t="s">
        <v>864</v>
      </c>
      <c r="F33" s="2" t="s">
        <v>13</v>
      </c>
      <c r="G33" s="2" t="s">
        <v>14</v>
      </c>
      <c r="H33" s="2" t="s">
        <v>622</v>
      </c>
      <c r="I33" s="2" t="s">
        <v>950</v>
      </c>
    </row>
    <row r="34" spans="1:9">
      <c r="A34" s="2">
        <v>33</v>
      </c>
      <c r="B34" s="2" t="s">
        <v>862</v>
      </c>
      <c r="C34" s="2" t="s">
        <v>951</v>
      </c>
      <c r="D34" s="2" t="s">
        <v>952</v>
      </c>
      <c r="E34" s="2" t="s">
        <v>864</v>
      </c>
      <c r="F34" s="2" t="s">
        <v>13</v>
      </c>
      <c r="G34" s="2" t="s">
        <v>14</v>
      </c>
      <c r="H34" s="2" t="s">
        <v>662</v>
      </c>
      <c r="I34" s="2" t="s">
        <v>953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42</v>
      </c>
      <c r="C2" s="2" t="s">
        <v>43</v>
      </c>
      <c r="D2" s="2" t="s">
        <v>11</v>
      </c>
      <c r="E2" s="2" t="s">
        <v>44</v>
      </c>
      <c r="F2" s="2" t="s">
        <v>13</v>
      </c>
      <c r="G2" s="2" t="s">
        <v>14</v>
      </c>
      <c r="H2" s="2" t="s">
        <v>28</v>
      </c>
      <c r="I2" s="2" t="s">
        <v>45</v>
      </c>
    </row>
    <row r="3" spans="1:9">
      <c r="A3" s="2">
        <v>2</v>
      </c>
      <c r="B3" s="2" t="s">
        <v>42</v>
      </c>
      <c r="C3" s="2" t="s">
        <v>17</v>
      </c>
      <c r="D3" s="2" t="s">
        <v>11</v>
      </c>
      <c r="E3" s="2" t="s">
        <v>44</v>
      </c>
      <c r="F3" s="2" t="s">
        <v>13</v>
      </c>
      <c r="G3" s="2" t="s">
        <v>14</v>
      </c>
      <c r="H3" s="2" t="s">
        <v>18</v>
      </c>
      <c r="I3" s="2" t="s">
        <v>19</v>
      </c>
    </row>
    <row r="4" spans="1:9">
      <c r="A4" s="2">
        <v>3</v>
      </c>
      <c r="B4" s="2" t="s">
        <v>42</v>
      </c>
      <c r="C4" s="2" t="s">
        <v>30</v>
      </c>
      <c r="D4" s="2" t="s">
        <v>11</v>
      </c>
      <c r="E4" s="2" t="s">
        <v>44</v>
      </c>
      <c r="F4" s="2" t="s">
        <v>13</v>
      </c>
      <c r="G4" s="2" t="s">
        <v>14</v>
      </c>
      <c r="H4" s="2" t="s">
        <v>28</v>
      </c>
      <c r="I4" s="2" t="s">
        <v>46</v>
      </c>
    </row>
    <row r="5" spans="1:9">
      <c r="A5" s="2">
        <v>4</v>
      </c>
      <c r="B5" s="2" t="s">
        <v>42</v>
      </c>
      <c r="C5" s="2" t="s">
        <v>34</v>
      </c>
      <c r="D5" s="2" t="s">
        <v>11</v>
      </c>
      <c r="E5" s="2" t="s">
        <v>44</v>
      </c>
      <c r="F5" s="2" t="s">
        <v>13</v>
      </c>
      <c r="G5" s="2" t="s">
        <v>14</v>
      </c>
      <c r="H5" s="2" t="s">
        <v>35</v>
      </c>
      <c r="I5" s="2" t="s">
        <v>47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I20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954</v>
      </c>
      <c r="C2" s="2" t="s">
        <v>955</v>
      </c>
      <c r="D2" s="2" t="s">
        <v>956</v>
      </c>
      <c r="E2" s="2" t="s">
        <v>957</v>
      </c>
      <c r="F2" s="2" t="s">
        <v>13</v>
      </c>
      <c r="G2" s="2" t="s">
        <v>14</v>
      </c>
      <c r="H2" s="2" t="s">
        <v>958</v>
      </c>
      <c r="I2" s="2" t="s">
        <v>763</v>
      </c>
    </row>
    <row r="3" spans="1:9">
      <c r="A3" s="2">
        <v>2</v>
      </c>
      <c r="B3" s="2" t="s">
        <v>954</v>
      </c>
      <c r="C3" s="2" t="s">
        <v>959</v>
      </c>
      <c r="D3" s="2" t="s">
        <v>11</v>
      </c>
      <c r="E3" s="2" t="s">
        <v>957</v>
      </c>
      <c r="F3" s="2" t="s">
        <v>13</v>
      </c>
      <c r="G3" s="2" t="s">
        <v>14</v>
      </c>
      <c r="H3" s="2" t="s">
        <v>407</v>
      </c>
      <c r="I3" s="2" t="s">
        <v>960</v>
      </c>
    </row>
    <row r="4" spans="1:9">
      <c r="A4" s="2">
        <v>3</v>
      </c>
      <c r="B4" s="2" t="s">
        <v>954</v>
      </c>
      <c r="C4" s="2" t="s">
        <v>961</v>
      </c>
      <c r="D4" s="2" t="s">
        <v>11</v>
      </c>
      <c r="E4" s="2" t="s">
        <v>957</v>
      </c>
      <c r="F4" s="2" t="s">
        <v>13</v>
      </c>
      <c r="G4" s="2" t="s">
        <v>14</v>
      </c>
      <c r="H4" s="2" t="s">
        <v>487</v>
      </c>
      <c r="I4" s="2" t="s">
        <v>962</v>
      </c>
    </row>
    <row r="5" spans="1:9">
      <c r="A5" s="2">
        <v>4</v>
      </c>
      <c r="B5" s="2" t="s">
        <v>954</v>
      </c>
      <c r="C5" s="2" t="s">
        <v>963</v>
      </c>
      <c r="D5" s="2" t="s">
        <v>11</v>
      </c>
      <c r="E5" s="2" t="s">
        <v>957</v>
      </c>
      <c r="F5" s="2" t="s">
        <v>13</v>
      </c>
      <c r="G5" s="2" t="s">
        <v>14</v>
      </c>
      <c r="H5" s="2" t="s">
        <v>964</v>
      </c>
      <c r="I5" s="2" t="s">
        <v>965</v>
      </c>
    </row>
    <row r="6" spans="1:9">
      <c r="A6" s="2">
        <v>5</v>
      </c>
      <c r="B6" s="2" t="s">
        <v>954</v>
      </c>
      <c r="C6" s="2" t="s">
        <v>966</v>
      </c>
      <c r="D6" s="2" t="s">
        <v>11</v>
      </c>
      <c r="E6" s="2" t="s">
        <v>957</v>
      </c>
      <c r="F6" s="2" t="s">
        <v>13</v>
      </c>
      <c r="G6" s="2" t="s">
        <v>14</v>
      </c>
      <c r="H6" s="2" t="s">
        <v>964</v>
      </c>
      <c r="I6" s="2" t="s">
        <v>965</v>
      </c>
    </row>
    <row r="7" spans="1:9">
      <c r="A7" s="2">
        <v>6</v>
      </c>
      <c r="B7" s="2" t="s">
        <v>954</v>
      </c>
      <c r="C7" s="2" t="s">
        <v>967</v>
      </c>
      <c r="D7" s="2" t="s">
        <v>11</v>
      </c>
      <c r="E7" s="2" t="s">
        <v>957</v>
      </c>
      <c r="F7" s="2" t="s">
        <v>13</v>
      </c>
      <c r="G7" s="2" t="s">
        <v>14</v>
      </c>
      <c r="H7" s="2" t="s">
        <v>407</v>
      </c>
      <c r="I7" s="2" t="s">
        <v>968</v>
      </c>
    </row>
    <row r="8" spans="1:9">
      <c r="A8" s="2">
        <v>7</v>
      </c>
      <c r="B8" s="2" t="s">
        <v>954</v>
      </c>
      <c r="C8" s="2" t="s">
        <v>969</v>
      </c>
      <c r="D8" s="2" t="s">
        <v>11</v>
      </c>
      <c r="E8" s="2" t="s">
        <v>957</v>
      </c>
      <c r="F8" s="2" t="s">
        <v>13</v>
      </c>
      <c r="G8" s="2" t="s">
        <v>14</v>
      </c>
      <c r="H8" s="2" t="s">
        <v>970</v>
      </c>
      <c r="I8" s="2" t="s">
        <v>971</v>
      </c>
    </row>
    <row r="9" spans="1:9">
      <c r="A9" s="2">
        <v>8</v>
      </c>
      <c r="B9" s="2" t="s">
        <v>954</v>
      </c>
      <c r="C9" s="2" t="s">
        <v>972</v>
      </c>
      <c r="D9" s="2" t="s">
        <v>11</v>
      </c>
      <c r="E9" s="2" t="s">
        <v>957</v>
      </c>
      <c r="F9" s="2" t="s">
        <v>13</v>
      </c>
      <c r="G9" s="2" t="s">
        <v>14</v>
      </c>
      <c r="H9" s="2" t="s">
        <v>495</v>
      </c>
      <c r="I9" s="2" t="s">
        <v>973</v>
      </c>
    </row>
    <row r="10" spans="1:9">
      <c r="A10" s="2">
        <v>9</v>
      </c>
      <c r="B10" s="2" t="s">
        <v>954</v>
      </c>
      <c r="C10" s="2" t="s">
        <v>974</v>
      </c>
      <c r="D10" s="2" t="s">
        <v>11</v>
      </c>
      <c r="E10" s="2" t="s">
        <v>957</v>
      </c>
      <c r="F10" s="2" t="s">
        <v>13</v>
      </c>
      <c r="G10" s="2" t="s">
        <v>14</v>
      </c>
      <c r="H10" s="2" t="s">
        <v>964</v>
      </c>
      <c r="I10" s="2" t="s">
        <v>965</v>
      </c>
    </row>
    <row r="11" spans="1:9">
      <c r="A11" s="2">
        <v>10</v>
      </c>
      <c r="B11" s="2" t="s">
        <v>954</v>
      </c>
      <c r="C11" s="2" t="s">
        <v>975</v>
      </c>
      <c r="D11" s="2" t="s">
        <v>11</v>
      </c>
      <c r="E11" s="2" t="s">
        <v>957</v>
      </c>
      <c r="F11" s="2" t="s">
        <v>13</v>
      </c>
      <c r="G11" s="2" t="s">
        <v>14</v>
      </c>
      <c r="H11" s="2" t="s">
        <v>491</v>
      </c>
      <c r="I11" s="2" t="s">
        <v>976</v>
      </c>
    </row>
    <row r="12" spans="1:9">
      <c r="A12" s="2">
        <v>11</v>
      </c>
      <c r="B12" s="2" t="s">
        <v>954</v>
      </c>
      <c r="C12" s="2" t="s">
        <v>977</v>
      </c>
      <c r="D12" s="2" t="s">
        <v>11</v>
      </c>
      <c r="E12" s="2" t="s">
        <v>957</v>
      </c>
      <c r="F12" s="2" t="s">
        <v>13</v>
      </c>
      <c r="G12" s="2" t="s">
        <v>14</v>
      </c>
      <c r="H12" s="2" t="s">
        <v>495</v>
      </c>
      <c r="I12" s="2" t="s">
        <v>978</v>
      </c>
    </row>
    <row r="13" spans="1:9">
      <c r="A13" s="2">
        <v>12</v>
      </c>
      <c r="B13" s="2" t="s">
        <v>954</v>
      </c>
      <c r="C13" s="2" t="s">
        <v>979</v>
      </c>
      <c r="D13" s="2" t="s">
        <v>11</v>
      </c>
      <c r="E13" s="2" t="s">
        <v>957</v>
      </c>
      <c r="F13" s="2" t="s">
        <v>13</v>
      </c>
      <c r="G13" s="2" t="s">
        <v>14</v>
      </c>
      <c r="H13" s="2" t="s">
        <v>980</v>
      </c>
      <c r="I13" s="2" t="s">
        <v>981</v>
      </c>
    </row>
    <row r="14" spans="1:9">
      <c r="A14" s="2">
        <v>13</v>
      </c>
      <c r="B14" s="2" t="s">
        <v>954</v>
      </c>
      <c r="C14" s="2" t="s">
        <v>982</v>
      </c>
      <c r="D14" s="2" t="s">
        <v>11</v>
      </c>
      <c r="E14" s="2" t="s">
        <v>957</v>
      </c>
      <c r="F14" s="2" t="s">
        <v>13</v>
      </c>
      <c r="G14" s="2" t="s">
        <v>14</v>
      </c>
      <c r="H14" s="2" t="s">
        <v>471</v>
      </c>
      <c r="I14" s="2" t="s">
        <v>983</v>
      </c>
    </row>
    <row r="15" spans="1:9">
      <c r="A15" s="2">
        <v>14</v>
      </c>
      <c r="B15" s="2" t="s">
        <v>954</v>
      </c>
      <c r="C15" s="2" t="s">
        <v>984</v>
      </c>
      <c r="D15" s="2" t="s">
        <v>11</v>
      </c>
      <c r="E15" s="2" t="s">
        <v>957</v>
      </c>
      <c r="F15" s="2" t="s">
        <v>13</v>
      </c>
      <c r="G15" s="2" t="s">
        <v>14</v>
      </c>
      <c r="H15" s="2" t="s">
        <v>985</v>
      </c>
      <c r="I15" s="2" t="s">
        <v>986</v>
      </c>
    </row>
    <row r="16" spans="1:9">
      <c r="A16" s="2">
        <v>15</v>
      </c>
      <c r="B16" s="2" t="s">
        <v>954</v>
      </c>
      <c r="C16" s="2" t="s">
        <v>987</v>
      </c>
      <c r="D16" s="2" t="s">
        <v>11</v>
      </c>
      <c r="E16" s="2" t="s">
        <v>957</v>
      </c>
      <c r="F16" s="2" t="s">
        <v>13</v>
      </c>
      <c r="G16" s="2" t="s">
        <v>14</v>
      </c>
      <c r="H16" s="2" t="s">
        <v>427</v>
      </c>
      <c r="I16" s="2" t="s">
        <v>988</v>
      </c>
    </row>
    <row r="17" spans="1:9">
      <c r="A17" s="2">
        <v>16</v>
      </c>
      <c r="B17" s="2" t="s">
        <v>954</v>
      </c>
      <c r="C17" s="2" t="s">
        <v>989</v>
      </c>
      <c r="D17" s="2" t="s">
        <v>11</v>
      </c>
      <c r="E17" s="2" t="s">
        <v>957</v>
      </c>
      <c r="F17" s="2" t="s">
        <v>13</v>
      </c>
      <c r="G17" s="2" t="s">
        <v>14</v>
      </c>
      <c r="H17" s="2" t="s">
        <v>423</v>
      </c>
      <c r="I17" s="2" t="s">
        <v>990</v>
      </c>
    </row>
    <row r="18" spans="1:9">
      <c r="A18" s="2">
        <v>17</v>
      </c>
      <c r="B18" s="2" t="s">
        <v>954</v>
      </c>
      <c r="C18" s="2" t="s">
        <v>991</v>
      </c>
      <c r="D18" s="2" t="s">
        <v>11</v>
      </c>
      <c r="E18" s="2" t="s">
        <v>957</v>
      </c>
      <c r="F18" s="2" t="s">
        <v>13</v>
      </c>
      <c r="G18" s="2" t="s">
        <v>14</v>
      </c>
      <c r="H18" s="2" t="s">
        <v>980</v>
      </c>
      <c r="I18" s="2" t="s">
        <v>992</v>
      </c>
    </row>
    <row r="19" spans="1:9">
      <c r="A19" s="2">
        <v>18</v>
      </c>
      <c r="B19" s="2" t="s">
        <v>954</v>
      </c>
      <c r="C19" s="2" t="s">
        <v>993</v>
      </c>
      <c r="D19" s="2" t="s">
        <v>11</v>
      </c>
      <c r="E19" s="2" t="s">
        <v>957</v>
      </c>
      <c r="F19" s="2" t="s">
        <v>13</v>
      </c>
      <c r="G19" s="2" t="s">
        <v>14</v>
      </c>
      <c r="H19" s="2" t="s">
        <v>980</v>
      </c>
      <c r="I19" s="2" t="s">
        <v>994</v>
      </c>
    </row>
    <row r="20" spans="1:9">
      <c r="A20" s="2">
        <v>19</v>
      </c>
      <c r="B20" s="2" t="s">
        <v>954</v>
      </c>
      <c r="C20" s="2" t="s">
        <v>995</v>
      </c>
      <c r="D20" s="2" t="s">
        <v>11</v>
      </c>
      <c r="E20" s="2" t="s">
        <v>957</v>
      </c>
      <c r="F20" s="2" t="s">
        <v>13</v>
      </c>
      <c r="G20" s="2" t="s">
        <v>14</v>
      </c>
      <c r="H20" s="2" t="s">
        <v>964</v>
      </c>
      <c r="I20" s="2" t="s">
        <v>965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996</v>
      </c>
      <c r="C2" s="2" t="s">
        <v>997</v>
      </c>
      <c r="D2" s="2" t="s">
        <v>11</v>
      </c>
      <c r="E2" s="2" t="s">
        <v>998</v>
      </c>
      <c r="F2" s="2" t="s">
        <v>13</v>
      </c>
      <c r="G2" s="2" t="s">
        <v>14</v>
      </c>
      <c r="H2" s="2" t="s">
        <v>51</v>
      </c>
      <c r="I2" s="2" t="s">
        <v>999</v>
      </c>
    </row>
    <row r="3" spans="1:9">
      <c r="A3" s="2">
        <v>2</v>
      </c>
      <c r="B3" s="2" t="s">
        <v>996</v>
      </c>
      <c r="C3" s="2" t="s">
        <v>1000</v>
      </c>
      <c r="D3" s="2" t="s">
        <v>11</v>
      </c>
      <c r="E3" s="2" t="s">
        <v>998</v>
      </c>
      <c r="F3" s="2" t="s">
        <v>13</v>
      </c>
      <c r="G3" s="2" t="s">
        <v>14</v>
      </c>
      <c r="H3" s="2" t="s">
        <v>51</v>
      </c>
      <c r="I3" s="2" t="s">
        <v>1001</v>
      </c>
    </row>
    <row r="4" spans="1:9">
      <c r="A4" s="2">
        <v>3</v>
      </c>
      <c r="B4" s="2" t="s">
        <v>996</v>
      </c>
      <c r="C4" s="2" t="s">
        <v>1002</v>
      </c>
      <c r="D4" s="2" t="s">
        <v>11</v>
      </c>
      <c r="E4" s="2" t="s">
        <v>998</v>
      </c>
      <c r="F4" s="2" t="s">
        <v>13</v>
      </c>
      <c r="G4" s="2" t="s">
        <v>14</v>
      </c>
      <c r="H4" s="2" t="s">
        <v>51</v>
      </c>
      <c r="I4" s="2" t="s">
        <v>1003</v>
      </c>
    </row>
    <row r="5" spans="1:9">
      <c r="A5" s="2">
        <v>4</v>
      </c>
      <c r="B5" s="2" t="s">
        <v>996</v>
      </c>
      <c r="C5" s="2" t="s">
        <v>1004</v>
      </c>
      <c r="D5" s="2" t="s">
        <v>11</v>
      </c>
      <c r="E5" s="2" t="s">
        <v>998</v>
      </c>
      <c r="F5" s="2" t="s">
        <v>13</v>
      </c>
      <c r="G5" s="2" t="s">
        <v>14</v>
      </c>
      <c r="H5" s="2" t="s">
        <v>51</v>
      </c>
      <c r="I5" s="2" t="s">
        <v>1005</v>
      </c>
    </row>
    <row r="6" spans="1:9">
      <c r="A6" s="2">
        <v>5</v>
      </c>
      <c r="B6" s="2" t="s">
        <v>996</v>
      </c>
      <c r="C6" s="2" t="s">
        <v>1006</v>
      </c>
      <c r="D6" s="2" t="s">
        <v>11</v>
      </c>
      <c r="E6" s="2" t="s">
        <v>998</v>
      </c>
      <c r="F6" s="2" t="s">
        <v>13</v>
      </c>
      <c r="G6" s="2" t="s">
        <v>14</v>
      </c>
      <c r="H6" s="2" t="s">
        <v>51</v>
      </c>
      <c r="I6" s="2" t="s">
        <v>999</v>
      </c>
    </row>
    <row r="7" spans="1:9">
      <c r="A7" s="2">
        <v>6</v>
      </c>
      <c r="B7" s="2" t="s">
        <v>996</v>
      </c>
      <c r="C7" s="2" t="s">
        <v>1007</v>
      </c>
      <c r="D7" s="2" t="s">
        <v>11</v>
      </c>
      <c r="E7" s="2" t="s">
        <v>998</v>
      </c>
      <c r="F7" s="2" t="s">
        <v>13</v>
      </c>
      <c r="G7" s="2" t="s">
        <v>14</v>
      </c>
      <c r="H7" s="2" t="s">
        <v>51</v>
      </c>
      <c r="I7" s="2" t="s">
        <v>1008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1009</v>
      </c>
      <c r="C2" s="2" t="s">
        <v>1010</v>
      </c>
      <c r="D2" s="2" t="s">
        <v>1011</v>
      </c>
      <c r="E2" s="2" t="s">
        <v>1012</v>
      </c>
      <c r="F2" s="2" t="s">
        <v>13</v>
      </c>
      <c r="G2" s="2" t="s">
        <v>14</v>
      </c>
      <c r="H2" s="2" t="s">
        <v>637</v>
      </c>
      <c r="I2" s="2" t="s">
        <v>1013</v>
      </c>
    </row>
    <row r="3" spans="1:9">
      <c r="A3" s="2">
        <v>2</v>
      </c>
      <c r="B3" s="2" t="s">
        <v>1009</v>
      </c>
      <c r="C3" s="2" t="s">
        <v>1014</v>
      </c>
      <c r="D3" s="2" t="s">
        <v>1015</v>
      </c>
      <c r="E3" s="2" t="s">
        <v>1012</v>
      </c>
      <c r="F3" s="2" t="s">
        <v>13</v>
      </c>
      <c r="G3" s="2" t="s">
        <v>14</v>
      </c>
      <c r="H3" s="2" t="s">
        <v>643</v>
      </c>
      <c r="I3" s="2" t="s">
        <v>1016</v>
      </c>
    </row>
    <row r="4" spans="1:9">
      <c r="A4" s="2">
        <v>3</v>
      </c>
      <c r="B4" s="2" t="s">
        <v>1009</v>
      </c>
      <c r="C4" s="2" t="s">
        <v>1017</v>
      </c>
      <c r="D4" s="2" t="s">
        <v>1018</v>
      </c>
      <c r="E4" s="2" t="s">
        <v>1012</v>
      </c>
      <c r="F4" s="2" t="s">
        <v>13</v>
      </c>
      <c r="G4" s="2" t="s">
        <v>14</v>
      </c>
      <c r="H4" s="2" t="s">
        <v>626</v>
      </c>
      <c r="I4" s="2" t="s">
        <v>1019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1020</v>
      </c>
      <c r="C2" s="2" t="s">
        <v>1021</v>
      </c>
      <c r="D2" s="2" t="s">
        <v>11</v>
      </c>
      <c r="E2" s="2" t="s">
        <v>1022</v>
      </c>
      <c r="F2" s="2" t="s">
        <v>13</v>
      </c>
      <c r="G2" s="2" t="s">
        <v>14</v>
      </c>
      <c r="H2" s="2" t="s">
        <v>51</v>
      </c>
      <c r="I2" s="2" t="s">
        <v>1023</v>
      </c>
    </row>
    <row r="3" spans="1:9">
      <c r="A3" s="2">
        <v>2</v>
      </c>
      <c r="B3" s="2" t="s">
        <v>1020</v>
      </c>
      <c r="C3" s="2" t="s">
        <v>1024</v>
      </c>
      <c r="D3" s="2" t="s">
        <v>11</v>
      </c>
      <c r="E3" s="2" t="s">
        <v>1022</v>
      </c>
      <c r="F3" s="2" t="s">
        <v>13</v>
      </c>
      <c r="G3" s="2" t="s">
        <v>14</v>
      </c>
      <c r="H3" s="2" t="s">
        <v>1025</v>
      </c>
      <c r="I3" s="2" t="s">
        <v>1026</v>
      </c>
    </row>
    <row r="4" spans="1:9">
      <c r="A4" s="2">
        <v>3</v>
      </c>
      <c r="B4" s="2" t="s">
        <v>1020</v>
      </c>
      <c r="C4" s="2" t="s">
        <v>1027</v>
      </c>
      <c r="D4" s="2" t="s">
        <v>11</v>
      </c>
      <c r="E4" s="2" t="s">
        <v>1022</v>
      </c>
      <c r="F4" s="2" t="s">
        <v>13</v>
      </c>
      <c r="G4" s="2" t="s">
        <v>14</v>
      </c>
      <c r="H4" s="2" t="s">
        <v>1028</v>
      </c>
      <c r="I4" s="2" t="s">
        <v>1029</v>
      </c>
    </row>
    <row r="5" spans="1:9">
      <c r="A5" s="2">
        <v>4</v>
      </c>
      <c r="B5" s="2" t="s">
        <v>1020</v>
      </c>
      <c r="C5" s="2" t="s">
        <v>1030</v>
      </c>
      <c r="D5" s="2" t="s">
        <v>11</v>
      </c>
      <c r="E5" s="2" t="s">
        <v>1022</v>
      </c>
      <c r="F5" s="2" t="s">
        <v>13</v>
      </c>
      <c r="G5" s="2" t="s">
        <v>14</v>
      </c>
      <c r="H5" s="2" t="s">
        <v>51</v>
      </c>
      <c r="I5" s="2" t="s">
        <v>1023</v>
      </c>
    </row>
    <row r="6" spans="1:9">
      <c r="A6" s="2">
        <v>5</v>
      </c>
      <c r="B6" s="2" t="s">
        <v>1020</v>
      </c>
      <c r="C6" s="2" t="s">
        <v>1031</v>
      </c>
      <c r="D6" s="2" t="s">
        <v>11</v>
      </c>
      <c r="E6" s="2" t="s">
        <v>1022</v>
      </c>
      <c r="F6" s="2" t="s">
        <v>13</v>
      </c>
      <c r="G6" s="2" t="s">
        <v>14</v>
      </c>
      <c r="H6" s="2" t="s">
        <v>51</v>
      </c>
      <c r="I6" s="2" t="s">
        <v>1032</v>
      </c>
    </row>
    <row r="7" spans="1:9">
      <c r="A7" s="2">
        <v>6</v>
      </c>
      <c r="B7" s="2" t="s">
        <v>1020</v>
      </c>
      <c r="C7" s="2" t="s">
        <v>1033</v>
      </c>
      <c r="D7" s="2" t="s">
        <v>11</v>
      </c>
      <c r="E7" s="2" t="s">
        <v>1022</v>
      </c>
      <c r="F7" s="2" t="s">
        <v>13</v>
      </c>
      <c r="G7" s="2" t="s">
        <v>14</v>
      </c>
      <c r="H7" s="2" t="s">
        <v>51</v>
      </c>
      <c r="I7" s="2" t="s">
        <v>1032</v>
      </c>
    </row>
    <row r="8" spans="1:9">
      <c r="A8" s="2">
        <v>7</v>
      </c>
      <c r="B8" s="2" t="s">
        <v>1020</v>
      </c>
      <c r="C8" s="2" t="s">
        <v>1034</v>
      </c>
      <c r="D8" s="2" t="s">
        <v>11</v>
      </c>
      <c r="E8" s="2" t="s">
        <v>1022</v>
      </c>
      <c r="F8" s="2" t="s">
        <v>13</v>
      </c>
      <c r="G8" s="2" t="s">
        <v>14</v>
      </c>
      <c r="H8" s="2" t="s">
        <v>51</v>
      </c>
      <c r="I8" s="2" t="s">
        <v>1032</v>
      </c>
    </row>
    <row r="9" spans="1:9">
      <c r="A9" s="2">
        <v>8</v>
      </c>
      <c r="B9" s="2" t="s">
        <v>1020</v>
      </c>
      <c r="C9" s="2" t="s">
        <v>1035</v>
      </c>
      <c r="D9" s="2" t="s">
        <v>11</v>
      </c>
      <c r="E9" s="2" t="s">
        <v>1022</v>
      </c>
      <c r="F9" s="2" t="s">
        <v>13</v>
      </c>
      <c r="G9" s="2" t="s">
        <v>14</v>
      </c>
      <c r="H9" s="2" t="s">
        <v>51</v>
      </c>
      <c r="I9" s="2" t="s">
        <v>1032</v>
      </c>
    </row>
    <row r="10" spans="1:9">
      <c r="A10" s="2">
        <v>9</v>
      </c>
      <c r="B10" s="2" t="s">
        <v>1020</v>
      </c>
      <c r="C10" s="2" t="s">
        <v>1036</v>
      </c>
      <c r="D10" s="2" t="s">
        <v>11</v>
      </c>
      <c r="E10" s="2" t="s">
        <v>1022</v>
      </c>
      <c r="F10" s="2" t="s">
        <v>13</v>
      </c>
      <c r="G10" s="2" t="s">
        <v>14</v>
      </c>
      <c r="H10" s="2" t="s">
        <v>51</v>
      </c>
      <c r="I10" s="2" t="s">
        <v>1037</v>
      </c>
    </row>
    <row r="11" spans="1:9">
      <c r="A11" s="2">
        <v>10</v>
      </c>
      <c r="B11" s="2" t="s">
        <v>1020</v>
      </c>
      <c r="C11" s="2" t="s">
        <v>1038</v>
      </c>
      <c r="D11" s="2" t="s">
        <v>11</v>
      </c>
      <c r="E11" s="2" t="s">
        <v>1022</v>
      </c>
      <c r="F11" s="2" t="s">
        <v>13</v>
      </c>
      <c r="G11" s="2" t="s">
        <v>14</v>
      </c>
      <c r="H11" s="2" t="s">
        <v>51</v>
      </c>
      <c r="I11" s="2" t="s">
        <v>1039</v>
      </c>
    </row>
    <row r="12" spans="1:9">
      <c r="A12" s="2">
        <v>11</v>
      </c>
      <c r="B12" s="2" t="s">
        <v>1020</v>
      </c>
      <c r="C12" s="2" t="s">
        <v>1006</v>
      </c>
      <c r="D12" s="2" t="s">
        <v>11</v>
      </c>
      <c r="E12" s="2" t="s">
        <v>1022</v>
      </c>
      <c r="F12" s="2" t="s">
        <v>13</v>
      </c>
      <c r="G12" s="2" t="s">
        <v>14</v>
      </c>
      <c r="H12" s="2" t="s">
        <v>51</v>
      </c>
      <c r="I12" s="2" t="s">
        <v>1023</v>
      </c>
    </row>
    <row r="13" spans="1:9">
      <c r="A13" s="2">
        <v>12</v>
      </c>
      <c r="B13" s="2" t="s">
        <v>1020</v>
      </c>
      <c r="C13" s="2" t="s">
        <v>1007</v>
      </c>
      <c r="D13" s="2" t="s">
        <v>11</v>
      </c>
      <c r="E13" s="2" t="s">
        <v>1022</v>
      </c>
      <c r="F13" s="2" t="s">
        <v>13</v>
      </c>
      <c r="G13" s="2" t="s">
        <v>14</v>
      </c>
      <c r="H13" s="2" t="s">
        <v>51</v>
      </c>
      <c r="I13" s="2" t="s">
        <v>1032</v>
      </c>
    </row>
    <row r="14" spans="1:9">
      <c r="A14" s="2">
        <v>13</v>
      </c>
      <c r="B14" s="2" t="s">
        <v>1020</v>
      </c>
      <c r="C14" s="2" t="s">
        <v>1040</v>
      </c>
      <c r="D14" s="2" t="s">
        <v>11</v>
      </c>
      <c r="E14" s="2" t="s">
        <v>1022</v>
      </c>
      <c r="F14" s="2" t="s">
        <v>13</v>
      </c>
      <c r="G14" s="2" t="s">
        <v>14</v>
      </c>
      <c r="H14" s="2" t="s">
        <v>51</v>
      </c>
      <c r="I14" s="2" t="s">
        <v>1032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1041</v>
      </c>
      <c r="C2" s="2" t="s">
        <v>1042</v>
      </c>
      <c r="D2" s="2" t="s">
        <v>11</v>
      </c>
      <c r="E2" s="2" t="s">
        <v>1043</v>
      </c>
      <c r="F2" s="2" t="s">
        <v>13</v>
      </c>
      <c r="G2" s="2" t="s">
        <v>14</v>
      </c>
      <c r="H2" s="2" t="s">
        <v>1044</v>
      </c>
      <c r="I2" s="2" t="s">
        <v>1045</v>
      </c>
    </row>
    <row r="3" spans="1:9">
      <c r="A3" s="2">
        <v>2</v>
      </c>
      <c r="B3" s="2" t="s">
        <v>1041</v>
      </c>
      <c r="C3" s="2" t="s">
        <v>1006</v>
      </c>
      <c r="D3" s="2" t="s">
        <v>11</v>
      </c>
      <c r="E3" s="2" t="s">
        <v>1043</v>
      </c>
      <c r="F3" s="2" t="s">
        <v>13</v>
      </c>
      <c r="G3" s="2" t="s">
        <v>14</v>
      </c>
      <c r="H3" s="2" t="s">
        <v>51</v>
      </c>
      <c r="I3" s="2" t="s">
        <v>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48</v>
      </c>
      <c r="C2" s="2" t="s">
        <v>17</v>
      </c>
      <c r="D2" s="2" t="s">
        <v>11</v>
      </c>
      <c r="E2" s="2" t="s">
        <v>49</v>
      </c>
      <c r="F2" s="2" t="s">
        <v>13</v>
      </c>
      <c r="G2" s="2" t="s">
        <v>14</v>
      </c>
      <c r="H2" s="2" t="s">
        <v>18</v>
      </c>
      <c r="I2" s="2" t="s">
        <v>19</v>
      </c>
    </row>
    <row r="3" spans="1:9">
      <c r="A3" s="2">
        <v>2</v>
      </c>
      <c r="B3" s="2" t="s">
        <v>48</v>
      </c>
      <c r="C3" s="2" t="s">
        <v>50</v>
      </c>
      <c r="D3" s="2" t="s">
        <v>11</v>
      </c>
      <c r="E3" s="2" t="s">
        <v>49</v>
      </c>
      <c r="F3" s="2" t="s">
        <v>13</v>
      </c>
      <c r="G3" s="2" t="s">
        <v>14</v>
      </c>
      <c r="H3" s="2" t="s">
        <v>51</v>
      </c>
      <c r="I3" s="2" t="s">
        <v>52</v>
      </c>
    </row>
    <row r="4" spans="1:9">
      <c r="A4" s="2">
        <v>3</v>
      </c>
      <c r="B4" s="2" t="s">
        <v>48</v>
      </c>
      <c r="C4" s="2" t="s">
        <v>53</v>
      </c>
      <c r="D4" s="2" t="s">
        <v>11</v>
      </c>
      <c r="E4" s="2" t="s">
        <v>49</v>
      </c>
      <c r="F4" s="2" t="s">
        <v>13</v>
      </c>
      <c r="G4" s="2" t="s">
        <v>14</v>
      </c>
      <c r="H4" s="2" t="s">
        <v>51</v>
      </c>
      <c r="I4" s="2" t="s">
        <v>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1046</v>
      </c>
      <c r="C2" s="2" t="s">
        <v>1042</v>
      </c>
      <c r="D2" s="2" t="s">
        <v>11</v>
      </c>
      <c r="E2" s="2" t="s">
        <v>1047</v>
      </c>
      <c r="F2" s="2" t="s">
        <v>13</v>
      </c>
      <c r="G2" s="2" t="s">
        <v>14</v>
      </c>
      <c r="H2" s="2" t="s">
        <v>1044</v>
      </c>
      <c r="I2" s="2" t="s">
        <v>1048</v>
      </c>
    </row>
    <row r="3" spans="1:9">
      <c r="A3" s="2">
        <v>2</v>
      </c>
      <c r="B3" s="2" t="s">
        <v>1046</v>
      </c>
      <c r="C3" s="2" t="s">
        <v>291</v>
      </c>
      <c r="D3" s="2" t="s">
        <v>11</v>
      </c>
      <c r="E3" s="2" t="s">
        <v>1047</v>
      </c>
      <c r="F3" s="2" t="s">
        <v>13</v>
      </c>
      <c r="G3" s="2" t="s">
        <v>14</v>
      </c>
      <c r="H3" s="2" t="s">
        <v>289</v>
      </c>
      <c r="I3" s="2" t="s">
        <v>24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1049</v>
      </c>
      <c r="C2" s="2" t="s">
        <v>1050</v>
      </c>
      <c r="D2" s="2" t="s">
        <v>11</v>
      </c>
      <c r="E2" s="2" t="s">
        <v>1051</v>
      </c>
      <c r="F2" s="2" t="s">
        <v>13</v>
      </c>
      <c r="G2" s="2" t="s">
        <v>14</v>
      </c>
      <c r="H2" s="2" t="s">
        <v>1052</v>
      </c>
      <c r="I2" s="2" t="s">
        <v>1053</v>
      </c>
    </row>
    <row r="3" spans="1:9">
      <c r="A3" s="2">
        <v>2</v>
      </c>
      <c r="B3" s="2" t="s">
        <v>1049</v>
      </c>
      <c r="C3" s="2" t="s">
        <v>293</v>
      </c>
      <c r="D3" s="2" t="s">
        <v>11</v>
      </c>
      <c r="E3" s="2" t="s">
        <v>1051</v>
      </c>
      <c r="F3" s="2" t="s">
        <v>13</v>
      </c>
      <c r="G3" s="2" t="s">
        <v>14</v>
      </c>
      <c r="H3" s="2" t="s">
        <v>294</v>
      </c>
      <c r="I3" s="2" t="s">
        <v>1054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1055</v>
      </c>
      <c r="C2" s="2" t="s">
        <v>1050</v>
      </c>
      <c r="D2" s="2" t="s">
        <v>11</v>
      </c>
      <c r="E2" s="2" t="s">
        <v>1056</v>
      </c>
      <c r="F2" s="2" t="s">
        <v>13</v>
      </c>
      <c r="G2" s="2" t="s">
        <v>14</v>
      </c>
      <c r="H2" s="2" t="s">
        <v>1052</v>
      </c>
      <c r="I2" s="2" t="s">
        <v>1057</v>
      </c>
    </row>
    <row r="3" spans="1:9">
      <c r="A3" s="2">
        <v>2</v>
      </c>
      <c r="B3" s="2" t="s">
        <v>1055</v>
      </c>
      <c r="C3" s="2" t="s">
        <v>1007</v>
      </c>
      <c r="D3" s="2" t="s">
        <v>11</v>
      </c>
      <c r="E3" s="2" t="s">
        <v>1056</v>
      </c>
      <c r="F3" s="2" t="s">
        <v>13</v>
      </c>
      <c r="G3" s="2" t="s">
        <v>14</v>
      </c>
      <c r="H3" s="2" t="s">
        <v>51</v>
      </c>
      <c r="I3" s="2" t="s">
        <v>1058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1059</v>
      </c>
      <c r="C2" s="2" t="s">
        <v>1060</v>
      </c>
      <c r="D2" s="2" t="s">
        <v>1061</v>
      </c>
      <c r="E2" s="2" t="s">
        <v>1062</v>
      </c>
      <c r="F2" s="2" t="s">
        <v>13</v>
      </c>
      <c r="G2" s="2" t="s">
        <v>14</v>
      </c>
      <c r="H2" s="2" t="s">
        <v>1063</v>
      </c>
      <c r="I2" s="2" t="s">
        <v>1064</v>
      </c>
    </row>
    <row r="3" spans="1:9">
      <c r="A3" s="2">
        <v>2</v>
      </c>
      <c r="B3" s="2" t="s">
        <v>1059</v>
      </c>
      <c r="C3" s="2" t="s">
        <v>1065</v>
      </c>
      <c r="D3" s="2" t="s">
        <v>1066</v>
      </c>
      <c r="E3" s="2" t="s">
        <v>1062</v>
      </c>
      <c r="F3" s="2" t="s">
        <v>13</v>
      </c>
      <c r="G3" s="2" t="s">
        <v>14</v>
      </c>
      <c r="H3" s="2" t="s">
        <v>1067</v>
      </c>
      <c r="I3" s="2" t="s">
        <v>1068</v>
      </c>
    </row>
    <row r="4" spans="1:9">
      <c r="A4" s="2">
        <v>3</v>
      </c>
      <c r="B4" s="2" t="s">
        <v>1059</v>
      </c>
      <c r="C4" s="2" t="s">
        <v>1069</v>
      </c>
      <c r="D4" s="2" t="s">
        <v>11</v>
      </c>
      <c r="E4" s="2" t="s">
        <v>1062</v>
      </c>
      <c r="F4" s="2" t="s">
        <v>13</v>
      </c>
      <c r="G4" s="2" t="s">
        <v>14</v>
      </c>
      <c r="H4" s="2" t="s">
        <v>1070</v>
      </c>
      <c r="I4" s="2" t="s">
        <v>1071</v>
      </c>
    </row>
    <row r="5" spans="1:9">
      <c r="A5" s="2">
        <v>4</v>
      </c>
      <c r="B5" s="2" t="s">
        <v>1059</v>
      </c>
      <c r="C5" s="2" t="s">
        <v>1072</v>
      </c>
      <c r="D5" s="2" t="s">
        <v>1073</v>
      </c>
      <c r="E5" s="2" t="s">
        <v>1062</v>
      </c>
      <c r="F5" s="2" t="s">
        <v>13</v>
      </c>
      <c r="G5" s="2" t="s">
        <v>14</v>
      </c>
      <c r="H5" s="2" t="s">
        <v>1074</v>
      </c>
      <c r="I5" s="2" t="s">
        <v>1075</v>
      </c>
    </row>
    <row r="6" spans="1:9">
      <c r="A6" s="2">
        <v>5</v>
      </c>
      <c r="B6" s="2" t="s">
        <v>1059</v>
      </c>
      <c r="C6" s="2" t="s">
        <v>1076</v>
      </c>
      <c r="D6" s="2" t="s">
        <v>1077</v>
      </c>
      <c r="E6" s="2" t="s">
        <v>1062</v>
      </c>
      <c r="F6" s="2" t="s">
        <v>13</v>
      </c>
      <c r="G6" s="2" t="s">
        <v>14</v>
      </c>
      <c r="H6" s="2" t="s">
        <v>415</v>
      </c>
      <c r="I6" s="2" t="s">
        <v>1078</v>
      </c>
    </row>
    <row r="7" spans="1:9">
      <c r="A7" s="2">
        <v>6</v>
      </c>
      <c r="B7" s="2" t="s">
        <v>1059</v>
      </c>
      <c r="C7" s="2" t="s">
        <v>1079</v>
      </c>
      <c r="D7" s="2" t="s">
        <v>1080</v>
      </c>
      <c r="E7" s="2" t="s">
        <v>1062</v>
      </c>
      <c r="F7" s="2" t="s">
        <v>13</v>
      </c>
      <c r="G7" s="2" t="s">
        <v>14</v>
      </c>
      <c r="H7" s="2" t="s">
        <v>1081</v>
      </c>
      <c r="I7" s="2" t="s">
        <v>1082</v>
      </c>
    </row>
    <row r="8" spans="1:9">
      <c r="A8" s="2">
        <v>7</v>
      </c>
      <c r="B8" s="2" t="s">
        <v>1059</v>
      </c>
      <c r="C8" s="2" t="s">
        <v>1083</v>
      </c>
      <c r="D8" s="2" t="s">
        <v>1084</v>
      </c>
      <c r="E8" s="2" t="s">
        <v>1062</v>
      </c>
      <c r="F8" s="2" t="s">
        <v>13</v>
      </c>
      <c r="G8" s="2" t="s">
        <v>14</v>
      </c>
      <c r="H8" s="2" t="s">
        <v>1085</v>
      </c>
      <c r="I8" s="2" t="s">
        <v>1086</v>
      </c>
    </row>
    <row r="9" spans="1:9">
      <c r="A9" s="2">
        <v>8</v>
      </c>
      <c r="B9" s="2" t="s">
        <v>1059</v>
      </c>
      <c r="C9" s="2" t="s">
        <v>1087</v>
      </c>
      <c r="D9" s="2" t="s">
        <v>1088</v>
      </c>
      <c r="E9" s="2" t="s">
        <v>1062</v>
      </c>
      <c r="F9" s="2" t="s">
        <v>13</v>
      </c>
      <c r="G9" s="2" t="s">
        <v>14</v>
      </c>
      <c r="H9" s="2" t="s">
        <v>1089</v>
      </c>
      <c r="I9" s="2" t="s">
        <v>1090</v>
      </c>
    </row>
    <row r="10" spans="1:9">
      <c r="A10" s="2">
        <v>9</v>
      </c>
      <c r="B10" s="2" t="s">
        <v>1059</v>
      </c>
      <c r="C10" s="2" t="s">
        <v>1091</v>
      </c>
      <c r="D10" s="2" t="s">
        <v>1092</v>
      </c>
      <c r="E10" s="2" t="s">
        <v>1062</v>
      </c>
      <c r="F10" s="2" t="s">
        <v>13</v>
      </c>
      <c r="G10" s="2" t="s">
        <v>14</v>
      </c>
      <c r="H10" s="2" t="s">
        <v>1093</v>
      </c>
      <c r="I10" s="2" t="s">
        <v>1094</v>
      </c>
    </row>
    <row r="11" spans="1:9">
      <c r="A11" s="2">
        <v>10</v>
      </c>
      <c r="B11" s="2" t="s">
        <v>1059</v>
      </c>
      <c r="C11" s="2" t="s">
        <v>1095</v>
      </c>
      <c r="D11" s="2" t="s">
        <v>1096</v>
      </c>
      <c r="E11" s="2" t="s">
        <v>1062</v>
      </c>
      <c r="F11" s="2" t="s">
        <v>13</v>
      </c>
      <c r="G11" s="2" t="s">
        <v>14</v>
      </c>
      <c r="H11" s="2" t="s">
        <v>1070</v>
      </c>
      <c r="I11" s="2" t="s">
        <v>1097</v>
      </c>
    </row>
    <row r="12" spans="1:9">
      <c r="A12" s="2">
        <v>11</v>
      </c>
      <c r="B12" s="2" t="s">
        <v>1059</v>
      </c>
      <c r="C12" s="2" t="s">
        <v>1098</v>
      </c>
      <c r="D12" s="2" t="s">
        <v>1099</v>
      </c>
      <c r="E12" s="2" t="s">
        <v>1062</v>
      </c>
      <c r="F12" s="2" t="s">
        <v>13</v>
      </c>
      <c r="G12" s="2" t="s">
        <v>14</v>
      </c>
      <c r="H12" s="2" t="s">
        <v>1093</v>
      </c>
      <c r="I12" s="2" t="s">
        <v>1100</v>
      </c>
    </row>
    <row r="13" spans="1:9">
      <c r="A13" s="2">
        <v>12</v>
      </c>
      <c r="B13" s="2" t="s">
        <v>1059</v>
      </c>
      <c r="C13" s="2" t="s">
        <v>1101</v>
      </c>
      <c r="D13" s="2" t="s">
        <v>1102</v>
      </c>
      <c r="E13" s="2" t="s">
        <v>1062</v>
      </c>
      <c r="F13" s="2" t="s">
        <v>13</v>
      </c>
      <c r="G13" s="2" t="s">
        <v>14</v>
      </c>
      <c r="H13" s="2" t="s">
        <v>1070</v>
      </c>
      <c r="I13" s="2" t="s">
        <v>1103</v>
      </c>
    </row>
    <row r="14" spans="1:9">
      <c r="A14" s="2">
        <v>13</v>
      </c>
      <c r="B14" s="2" t="s">
        <v>1059</v>
      </c>
      <c r="C14" s="2" t="s">
        <v>1104</v>
      </c>
      <c r="D14" s="2" t="s">
        <v>1105</v>
      </c>
      <c r="E14" s="2" t="s">
        <v>1062</v>
      </c>
      <c r="F14" s="2" t="s">
        <v>13</v>
      </c>
      <c r="G14" s="2" t="s">
        <v>14</v>
      </c>
      <c r="H14" s="2" t="s">
        <v>881</v>
      </c>
      <c r="I14" s="2" t="s">
        <v>1106</v>
      </c>
    </row>
    <row r="15" spans="1:9">
      <c r="A15" s="2">
        <v>14</v>
      </c>
      <c r="B15" s="2" t="s">
        <v>1059</v>
      </c>
      <c r="C15" s="2" t="s">
        <v>1107</v>
      </c>
      <c r="D15" s="2" t="s">
        <v>1108</v>
      </c>
      <c r="E15" s="2" t="s">
        <v>1062</v>
      </c>
      <c r="F15" s="2" t="s">
        <v>13</v>
      </c>
      <c r="G15" s="2" t="s">
        <v>14</v>
      </c>
      <c r="H15" s="2" t="s">
        <v>881</v>
      </c>
      <c r="I15" s="2" t="s">
        <v>1109</v>
      </c>
    </row>
    <row r="16" spans="1:9">
      <c r="A16" s="2">
        <v>15</v>
      </c>
      <c r="B16" s="2" t="s">
        <v>1059</v>
      </c>
      <c r="C16" s="2" t="s">
        <v>1110</v>
      </c>
      <c r="D16" s="2" t="s">
        <v>1111</v>
      </c>
      <c r="E16" s="2" t="s">
        <v>1062</v>
      </c>
      <c r="F16" s="2" t="s">
        <v>13</v>
      </c>
      <c r="G16" s="2" t="s">
        <v>14</v>
      </c>
      <c r="H16" s="2" t="s">
        <v>622</v>
      </c>
      <c r="I16" s="2" t="s">
        <v>1112</v>
      </c>
    </row>
    <row r="17" spans="1:9">
      <c r="A17" s="2">
        <v>16</v>
      </c>
      <c r="B17" s="2" t="s">
        <v>1059</v>
      </c>
      <c r="C17" s="2" t="s">
        <v>1113</v>
      </c>
      <c r="D17" s="2" t="s">
        <v>1114</v>
      </c>
      <c r="E17" s="2" t="s">
        <v>1062</v>
      </c>
      <c r="F17" s="2" t="s">
        <v>13</v>
      </c>
      <c r="G17" s="2" t="s">
        <v>14</v>
      </c>
      <c r="H17" s="2" t="s">
        <v>630</v>
      </c>
      <c r="I17" s="2" t="s">
        <v>1115</v>
      </c>
    </row>
    <row r="18" spans="1:9">
      <c r="A18" s="2">
        <v>17</v>
      </c>
      <c r="B18" s="2" t="s">
        <v>1059</v>
      </c>
      <c r="C18" s="2" t="s">
        <v>1116</v>
      </c>
      <c r="D18" s="2" t="s">
        <v>1117</v>
      </c>
      <c r="E18" s="2" t="s">
        <v>1062</v>
      </c>
      <c r="F18" s="2" t="s">
        <v>13</v>
      </c>
      <c r="G18" s="2" t="s">
        <v>14</v>
      </c>
      <c r="H18" s="2" t="s">
        <v>1118</v>
      </c>
      <c r="I18" s="2" t="s">
        <v>1119</v>
      </c>
    </row>
    <row r="19" spans="1:9">
      <c r="A19" s="2">
        <v>18</v>
      </c>
      <c r="B19" s="2" t="s">
        <v>1059</v>
      </c>
      <c r="C19" s="2" t="s">
        <v>1120</v>
      </c>
      <c r="D19" s="2" t="s">
        <v>1121</v>
      </c>
      <c r="E19" s="2" t="s">
        <v>1062</v>
      </c>
      <c r="F19" s="2" t="s">
        <v>13</v>
      </c>
      <c r="G19" s="2" t="s">
        <v>14</v>
      </c>
      <c r="H19" s="2" t="s">
        <v>1122</v>
      </c>
      <c r="I19" s="2" t="s">
        <v>1123</v>
      </c>
    </row>
    <row r="20" spans="1:9">
      <c r="A20" s="2">
        <v>19</v>
      </c>
      <c r="B20" s="2" t="s">
        <v>1059</v>
      </c>
      <c r="C20" s="2" t="s">
        <v>1124</v>
      </c>
      <c r="D20" s="2" t="s">
        <v>1125</v>
      </c>
      <c r="E20" s="2" t="s">
        <v>1062</v>
      </c>
      <c r="F20" s="2" t="s">
        <v>13</v>
      </c>
      <c r="G20" s="2" t="s">
        <v>14</v>
      </c>
      <c r="H20" s="2" t="s">
        <v>1126</v>
      </c>
      <c r="I20" s="2" t="s">
        <v>1127</v>
      </c>
    </row>
    <row r="21" spans="1:9">
      <c r="A21" s="2">
        <v>20</v>
      </c>
      <c r="B21" s="2" t="s">
        <v>1059</v>
      </c>
      <c r="C21" s="2" t="s">
        <v>1128</v>
      </c>
      <c r="D21" s="2" t="s">
        <v>1129</v>
      </c>
      <c r="E21" s="2" t="s">
        <v>1062</v>
      </c>
      <c r="F21" s="2" t="s">
        <v>13</v>
      </c>
      <c r="G21" s="2" t="s">
        <v>14</v>
      </c>
      <c r="H21" s="2" t="s">
        <v>1130</v>
      </c>
      <c r="I21" s="2" t="s">
        <v>1131</v>
      </c>
    </row>
    <row r="22" spans="1:9">
      <c r="A22" s="2">
        <v>21</v>
      </c>
      <c r="B22" s="2" t="s">
        <v>1059</v>
      </c>
      <c r="C22" s="2" t="s">
        <v>1132</v>
      </c>
      <c r="D22" s="2" t="s">
        <v>1133</v>
      </c>
      <c r="E22" s="2" t="s">
        <v>1062</v>
      </c>
      <c r="F22" s="2" t="s">
        <v>13</v>
      </c>
      <c r="G22" s="2" t="s">
        <v>14</v>
      </c>
      <c r="H22" s="2" t="s">
        <v>1134</v>
      </c>
      <c r="I22" s="2" t="s">
        <v>1131</v>
      </c>
    </row>
    <row r="23" spans="1:9">
      <c r="A23" s="2">
        <v>22</v>
      </c>
      <c r="B23" s="2" t="s">
        <v>1059</v>
      </c>
      <c r="C23" s="2" t="s">
        <v>1135</v>
      </c>
      <c r="D23" s="2" t="s">
        <v>1136</v>
      </c>
      <c r="E23" s="2" t="s">
        <v>1062</v>
      </c>
      <c r="F23" s="2" t="s">
        <v>13</v>
      </c>
      <c r="G23" s="2" t="s">
        <v>14</v>
      </c>
      <c r="H23" s="2" t="s">
        <v>1137</v>
      </c>
      <c r="I23" s="2" t="s">
        <v>1138</v>
      </c>
    </row>
    <row r="24" spans="1:9">
      <c r="A24" s="2">
        <v>23</v>
      </c>
      <c r="B24" s="2" t="s">
        <v>1059</v>
      </c>
      <c r="C24" s="2" t="s">
        <v>1139</v>
      </c>
      <c r="D24" s="2" t="s">
        <v>1140</v>
      </c>
      <c r="E24" s="2" t="s">
        <v>1062</v>
      </c>
      <c r="F24" s="2" t="s">
        <v>13</v>
      </c>
      <c r="G24" s="2" t="s">
        <v>14</v>
      </c>
      <c r="H24" s="2" t="s">
        <v>1141</v>
      </c>
      <c r="I24" s="2" t="s">
        <v>1138</v>
      </c>
    </row>
    <row r="25" spans="1:9">
      <c r="A25" s="2">
        <v>24</v>
      </c>
      <c r="B25" s="2" t="s">
        <v>1059</v>
      </c>
      <c r="C25" s="2" t="s">
        <v>1142</v>
      </c>
      <c r="D25" s="2" t="s">
        <v>1143</v>
      </c>
      <c r="E25" s="2" t="s">
        <v>1062</v>
      </c>
      <c r="F25" s="2" t="s">
        <v>13</v>
      </c>
      <c r="G25" s="2" t="s">
        <v>14</v>
      </c>
      <c r="H25" s="2" t="s">
        <v>622</v>
      </c>
      <c r="I25" s="2" t="s">
        <v>1144</v>
      </c>
    </row>
    <row r="26" spans="1:9">
      <c r="A26" s="2">
        <v>25</v>
      </c>
      <c r="B26" s="2" t="s">
        <v>1059</v>
      </c>
      <c r="C26" s="2" t="s">
        <v>1145</v>
      </c>
      <c r="D26" s="2" t="s">
        <v>1146</v>
      </c>
      <c r="E26" s="2" t="s">
        <v>1062</v>
      </c>
      <c r="F26" s="2" t="s">
        <v>13</v>
      </c>
      <c r="G26" s="2" t="s">
        <v>14</v>
      </c>
      <c r="H26" s="2" t="s">
        <v>662</v>
      </c>
      <c r="I26" s="2" t="s">
        <v>1147</v>
      </c>
    </row>
    <row r="27" spans="1:9">
      <c r="A27" s="2">
        <v>26</v>
      </c>
      <c r="B27" s="2" t="s">
        <v>1059</v>
      </c>
      <c r="C27" s="2" t="s">
        <v>1148</v>
      </c>
      <c r="D27" s="2" t="s">
        <v>1149</v>
      </c>
      <c r="E27" s="2" t="s">
        <v>1062</v>
      </c>
      <c r="F27" s="2" t="s">
        <v>13</v>
      </c>
      <c r="G27" s="2" t="s">
        <v>14</v>
      </c>
      <c r="H27" s="2" t="s">
        <v>643</v>
      </c>
      <c r="I27" s="2" t="s">
        <v>1150</v>
      </c>
    </row>
    <row r="28" spans="1:9">
      <c r="A28" s="2">
        <v>27</v>
      </c>
      <c r="B28" s="2" t="s">
        <v>1059</v>
      </c>
      <c r="C28" s="2" t="s">
        <v>1151</v>
      </c>
      <c r="D28" s="2" t="s">
        <v>1152</v>
      </c>
      <c r="E28" s="2" t="s">
        <v>1062</v>
      </c>
      <c r="F28" s="2" t="s">
        <v>13</v>
      </c>
      <c r="G28" s="2" t="s">
        <v>14</v>
      </c>
      <c r="H28" s="2" t="s">
        <v>643</v>
      </c>
      <c r="I28" s="2" t="s">
        <v>1153</v>
      </c>
    </row>
    <row r="29" spans="1:9">
      <c r="A29" s="2">
        <v>28</v>
      </c>
      <c r="B29" s="2" t="s">
        <v>1059</v>
      </c>
      <c r="C29" s="2" t="s">
        <v>1154</v>
      </c>
      <c r="D29" s="2" t="s">
        <v>1155</v>
      </c>
      <c r="E29" s="2" t="s">
        <v>1062</v>
      </c>
      <c r="F29" s="2" t="s">
        <v>13</v>
      </c>
      <c r="G29" s="2" t="s">
        <v>14</v>
      </c>
      <c r="H29" s="2" t="s">
        <v>643</v>
      </c>
      <c r="I29" s="2" t="s">
        <v>1156</v>
      </c>
    </row>
    <row r="30" spans="1:9">
      <c r="A30" s="2">
        <v>29</v>
      </c>
      <c r="B30" s="2" t="s">
        <v>1059</v>
      </c>
      <c r="C30" s="2" t="s">
        <v>1157</v>
      </c>
      <c r="D30" s="2" t="s">
        <v>1158</v>
      </c>
      <c r="E30" s="2" t="s">
        <v>1062</v>
      </c>
      <c r="F30" s="2" t="s">
        <v>13</v>
      </c>
      <c r="G30" s="2" t="s">
        <v>14</v>
      </c>
      <c r="H30" s="2" t="s">
        <v>881</v>
      </c>
      <c r="I30" s="2" t="s">
        <v>1159</v>
      </c>
    </row>
    <row r="31" spans="1:9">
      <c r="A31" s="2">
        <v>30</v>
      </c>
      <c r="B31" s="2" t="s">
        <v>1059</v>
      </c>
      <c r="C31" s="2" t="s">
        <v>1160</v>
      </c>
      <c r="D31" s="2" t="s">
        <v>1161</v>
      </c>
      <c r="E31" s="2" t="s">
        <v>1062</v>
      </c>
      <c r="F31" s="2" t="s">
        <v>13</v>
      </c>
      <c r="G31" s="2" t="s">
        <v>14</v>
      </c>
      <c r="H31" s="2" t="s">
        <v>662</v>
      </c>
      <c r="I31" s="2" t="s">
        <v>1162</v>
      </c>
    </row>
    <row r="32" spans="1:9">
      <c r="A32" s="2">
        <v>31</v>
      </c>
      <c r="B32" s="2" t="s">
        <v>1059</v>
      </c>
      <c r="C32" s="2" t="s">
        <v>1163</v>
      </c>
      <c r="D32" s="2" t="s">
        <v>1164</v>
      </c>
      <c r="E32" s="2" t="s">
        <v>1062</v>
      </c>
      <c r="F32" s="2" t="s">
        <v>13</v>
      </c>
      <c r="G32" s="2" t="s">
        <v>14</v>
      </c>
      <c r="H32" s="2" t="s">
        <v>662</v>
      </c>
      <c r="I32" s="2" t="s">
        <v>1165</v>
      </c>
    </row>
    <row r="33" spans="1:9">
      <c r="A33" s="2">
        <v>32</v>
      </c>
      <c r="B33" s="2" t="s">
        <v>1059</v>
      </c>
      <c r="C33" s="2" t="s">
        <v>1166</v>
      </c>
      <c r="D33" s="2" t="s">
        <v>1167</v>
      </c>
      <c r="E33" s="2" t="s">
        <v>1062</v>
      </c>
      <c r="F33" s="2" t="s">
        <v>13</v>
      </c>
      <c r="G33" s="2" t="s">
        <v>14</v>
      </c>
      <c r="H33" s="2" t="s">
        <v>1168</v>
      </c>
      <c r="I33" s="2" t="s">
        <v>1169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I515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1170</v>
      </c>
      <c r="C2" s="2" t="s">
        <v>1171</v>
      </c>
      <c r="D2" s="2" t="s">
        <v>1172</v>
      </c>
      <c r="E2" s="2" t="s">
        <v>1173</v>
      </c>
      <c r="F2" s="2" t="s">
        <v>13</v>
      </c>
      <c r="G2" s="2" t="s">
        <v>14</v>
      </c>
      <c r="H2" s="2" t="s">
        <v>51</v>
      </c>
      <c r="I2" s="2" t="s">
        <v>401</v>
      </c>
    </row>
    <row r="3" spans="1:9">
      <c r="A3" s="2">
        <v>2</v>
      </c>
      <c r="B3" s="2" t="s">
        <v>1170</v>
      </c>
      <c r="C3" s="2" t="s">
        <v>1174</v>
      </c>
      <c r="D3" s="2" t="s">
        <v>1175</v>
      </c>
      <c r="E3" s="2" t="s">
        <v>1173</v>
      </c>
      <c r="F3" s="2" t="s">
        <v>13</v>
      </c>
      <c r="G3" s="2" t="s">
        <v>14</v>
      </c>
      <c r="H3" s="2" t="s">
        <v>51</v>
      </c>
      <c r="I3" s="2" t="s">
        <v>401</v>
      </c>
    </row>
    <row r="4" spans="1:9">
      <c r="A4" s="2">
        <v>3</v>
      </c>
      <c r="B4" s="2" t="s">
        <v>1170</v>
      </c>
      <c r="C4" s="2" t="s">
        <v>1176</v>
      </c>
      <c r="D4" s="2" t="s">
        <v>1177</v>
      </c>
      <c r="E4" s="2" t="s">
        <v>1173</v>
      </c>
      <c r="F4" s="2" t="s">
        <v>13</v>
      </c>
      <c r="G4" s="2" t="s">
        <v>14</v>
      </c>
      <c r="H4" s="2" t="s">
        <v>51</v>
      </c>
      <c r="I4" s="2" t="s">
        <v>401</v>
      </c>
    </row>
    <row r="5" spans="1:9">
      <c r="A5" s="2">
        <v>4</v>
      </c>
      <c r="B5" s="2" t="s">
        <v>1170</v>
      </c>
      <c r="C5" s="2" t="s">
        <v>1178</v>
      </c>
      <c r="D5" s="2" t="s">
        <v>1179</v>
      </c>
      <c r="E5" s="2" t="s">
        <v>1173</v>
      </c>
      <c r="F5" s="2" t="s">
        <v>13</v>
      </c>
      <c r="G5" s="2" t="s">
        <v>14</v>
      </c>
      <c r="H5" s="2" t="s">
        <v>51</v>
      </c>
      <c r="I5" s="2" t="s">
        <v>1180</v>
      </c>
    </row>
    <row r="6" spans="1:9">
      <c r="A6" s="2">
        <v>5</v>
      </c>
      <c r="B6" s="2" t="s">
        <v>1170</v>
      </c>
      <c r="C6" s="2" t="s">
        <v>1181</v>
      </c>
      <c r="D6" s="2" t="s">
        <v>1182</v>
      </c>
      <c r="E6" s="2" t="s">
        <v>1173</v>
      </c>
      <c r="F6" s="2" t="s">
        <v>13</v>
      </c>
      <c r="G6" s="2" t="s">
        <v>14</v>
      </c>
      <c r="H6" s="2" t="s">
        <v>51</v>
      </c>
      <c r="I6" s="2" t="s">
        <v>1183</v>
      </c>
    </row>
    <row r="7" spans="1:9">
      <c r="A7" s="2">
        <v>6</v>
      </c>
      <c r="B7" s="2" t="s">
        <v>1170</v>
      </c>
      <c r="C7" s="2" t="s">
        <v>1184</v>
      </c>
      <c r="D7" s="2" t="s">
        <v>1185</v>
      </c>
      <c r="E7" s="2" t="s">
        <v>1173</v>
      </c>
      <c r="F7" s="2" t="s">
        <v>13</v>
      </c>
      <c r="G7" s="2" t="s">
        <v>14</v>
      </c>
      <c r="H7" s="2" t="s">
        <v>51</v>
      </c>
      <c r="I7" s="2" t="s">
        <v>1183</v>
      </c>
    </row>
    <row r="8" spans="1:9">
      <c r="A8" s="2">
        <v>7</v>
      </c>
      <c r="B8" s="2" t="s">
        <v>1170</v>
      </c>
      <c r="C8" s="2" t="s">
        <v>1186</v>
      </c>
      <c r="D8" s="2" t="s">
        <v>1187</v>
      </c>
      <c r="E8" s="2" t="s">
        <v>1173</v>
      </c>
      <c r="F8" s="2" t="s">
        <v>13</v>
      </c>
      <c r="G8" s="2" t="s">
        <v>14</v>
      </c>
      <c r="H8" s="2" t="s">
        <v>51</v>
      </c>
      <c r="I8" s="2" t="s">
        <v>1188</v>
      </c>
    </row>
    <row r="9" spans="1:9">
      <c r="A9" s="2">
        <v>8</v>
      </c>
      <c r="B9" s="2" t="s">
        <v>1170</v>
      </c>
      <c r="C9" s="2" t="s">
        <v>1189</v>
      </c>
      <c r="D9" s="2" t="s">
        <v>1190</v>
      </c>
      <c r="E9" s="2" t="s">
        <v>1173</v>
      </c>
      <c r="F9" s="2" t="s">
        <v>13</v>
      </c>
      <c r="G9" s="2" t="s">
        <v>14</v>
      </c>
      <c r="H9" s="2" t="s">
        <v>51</v>
      </c>
      <c r="I9" s="2" t="s">
        <v>523</v>
      </c>
    </row>
    <row r="10" spans="1:9">
      <c r="A10" s="2">
        <v>9</v>
      </c>
      <c r="B10" s="2" t="s">
        <v>1170</v>
      </c>
      <c r="C10" s="2" t="s">
        <v>1191</v>
      </c>
      <c r="D10" s="2" t="s">
        <v>1192</v>
      </c>
      <c r="E10" s="2" t="s">
        <v>1173</v>
      </c>
      <c r="F10" s="2" t="s">
        <v>13</v>
      </c>
      <c r="G10" s="2" t="s">
        <v>14</v>
      </c>
      <c r="H10" s="2" t="s">
        <v>1193</v>
      </c>
      <c r="I10" s="2" t="s">
        <v>1194</v>
      </c>
    </row>
    <row r="11" spans="1:9">
      <c r="A11" s="2">
        <v>10</v>
      </c>
      <c r="B11" s="2" t="s">
        <v>1170</v>
      </c>
      <c r="C11" s="2" t="s">
        <v>1195</v>
      </c>
      <c r="D11" s="2" t="s">
        <v>1196</v>
      </c>
      <c r="E11" s="2" t="s">
        <v>1173</v>
      </c>
      <c r="F11" s="2" t="s">
        <v>13</v>
      </c>
      <c r="G11" s="2" t="s">
        <v>14</v>
      </c>
      <c r="H11" s="2" t="s">
        <v>1193</v>
      </c>
      <c r="I11" s="2" t="s">
        <v>1197</v>
      </c>
    </row>
    <row r="12" spans="1:9">
      <c r="A12" s="2">
        <v>11</v>
      </c>
      <c r="B12" s="2" t="s">
        <v>1170</v>
      </c>
      <c r="C12" s="2" t="s">
        <v>1198</v>
      </c>
      <c r="D12" s="2" t="s">
        <v>1199</v>
      </c>
      <c r="E12" s="2" t="s">
        <v>1173</v>
      </c>
      <c r="F12" s="2" t="s">
        <v>13</v>
      </c>
      <c r="G12" s="2" t="s">
        <v>14</v>
      </c>
      <c r="H12" s="2" t="s">
        <v>1193</v>
      </c>
      <c r="I12" s="2" t="s">
        <v>1197</v>
      </c>
    </row>
    <row r="13" spans="1:9">
      <c r="A13" s="2">
        <v>12</v>
      </c>
      <c r="B13" s="2" t="s">
        <v>1170</v>
      </c>
      <c r="C13" s="2" t="s">
        <v>1200</v>
      </c>
      <c r="D13" s="2" t="s">
        <v>1201</v>
      </c>
      <c r="E13" s="2" t="s">
        <v>1173</v>
      </c>
      <c r="F13" s="2" t="s">
        <v>13</v>
      </c>
      <c r="G13" s="2" t="s">
        <v>14</v>
      </c>
      <c r="H13" s="2" t="s">
        <v>1193</v>
      </c>
      <c r="I13" s="2" t="s">
        <v>1202</v>
      </c>
    </row>
    <row r="14" spans="1:9">
      <c r="A14" s="2">
        <v>13</v>
      </c>
      <c r="B14" s="2" t="s">
        <v>1170</v>
      </c>
      <c r="C14" s="2" t="s">
        <v>1203</v>
      </c>
      <c r="D14" s="2" t="s">
        <v>1204</v>
      </c>
      <c r="E14" s="2" t="s">
        <v>1173</v>
      </c>
      <c r="F14" s="2" t="s">
        <v>13</v>
      </c>
      <c r="G14" s="2" t="s">
        <v>14</v>
      </c>
      <c r="H14" s="2" t="s">
        <v>51</v>
      </c>
      <c r="I14" s="2" t="s">
        <v>54</v>
      </c>
    </row>
    <row r="15" spans="1:9">
      <c r="A15" s="2">
        <v>14</v>
      </c>
      <c r="B15" s="2" t="s">
        <v>1170</v>
      </c>
      <c r="C15" s="2" t="s">
        <v>1205</v>
      </c>
      <c r="D15" s="2" t="s">
        <v>1206</v>
      </c>
      <c r="E15" s="2" t="s">
        <v>1173</v>
      </c>
      <c r="F15" s="2" t="s">
        <v>13</v>
      </c>
      <c r="G15" s="2" t="s">
        <v>14</v>
      </c>
      <c r="H15" s="2" t="s">
        <v>51</v>
      </c>
      <c r="I15" s="2" t="s">
        <v>401</v>
      </c>
    </row>
    <row r="16" spans="1:9">
      <c r="A16" s="2">
        <v>15</v>
      </c>
      <c r="B16" s="2" t="s">
        <v>1170</v>
      </c>
      <c r="C16" s="2" t="s">
        <v>1207</v>
      </c>
      <c r="D16" s="2" t="s">
        <v>1208</v>
      </c>
      <c r="E16" s="2" t="s">
        <v>1173</v>
      </c>
      <c r="F16" s="2" t="s">
        <v>13</v>
      </c>
      <c r="G16" s="2" t="s">
        <v>14</v>
      </c>
      <c r="H16" s="2" t="s">
        <v>51</v>
      </c>
      <c r="I16" s="2" t="s">
        <v>401</v>
      </c>
    </row>
    <row r="17" spans="1:9">
      <c r="A17" s="2">
        <v>16</v>
      </c>
      <c r="B17" s="2" t="s">
        <v>1170</v>
      </c>
      <c r="C17" s="2" t="s">
        <v>1209</v>
      </c>
      <c r="D17" s="2" t="s">
        <v>1210</v>
      </c>
      <c r="E17" s="2" t="s">
        <v>1173</v>
      </c>
      <c r="F17" s="2" t="s">
        <v>13</v>
      </c>
      <c r="G17" s="2" t="s">
        <v>14</v>
      </c>
      <c r="H17" s="2" t="s">
        <v>51</v>
      </c>
      <c r="I17" s="2" t="s">
        <v>401</v>
      </c>
    </row>
    <row r="18" spans="1:9">
      <c r="A18" s="2">
        <v>17</v>
      </c>
      <c r="B18" s="2" t="s">
        <v>1170</v>
      </c>
      <c r="C18" s="2" t="s">
        <v>1211</v>
      </c>
      <c r="D18" s="2" t="s">
        <v>1212</v>
      </c>
      <c r="E18" s="2" t="s">
        <v>1173</v>
      </c>
      <c r="F18" s="2" t="s">
        <v>13</v>
      </c>
      <c r="G18" s="2" t="s">
        <v>14</v>
      </c>
      <c r="H18" s="2" t="s">
        <v>51</v>
      </c>
      <c r="I18" s="2" t="s">
        <v>401</v>
      </c>
    </row>
    <row r="19" spans="1:9">
      <c r="A19" s="2">
        <v>18</v>
      </c>
      <c r="B19" s="2" t="s">
        <v>1170</v>
      </c>
      <c r="C19" s="2" t="s">
        <v>1213</v>
      </c>
      <c r="D19" s="2" t="s">
        <v>1214</v>
      </c>
      <c r="E19" s="2" t="s">
        <v>1173</v>
      </c>
      <c r="F19" s="2" t="s">
        <v>13</v>
      </c>
      <c r="G19" s="2" t="s">
        <v>14</v>
      </c>
      <c r="H19" s="2" t="s">
        <v>51</v>
      </c>
      <c r="I19" s="2" t="s">
        <v>401</v>
      </c>
    </row>
    <row r="20" spans="1:9">
      <c r="A20" s="2">
        <v>19</v>
      </c>
      <c r="B20" s="2" t="s">
        <v>1170</v>
      </c>
      <c r="C20" s="2" t="s">
        <v>1215</v>
      </c>
      <c r="D20" s="2" t="s">
        <v>1216</v>
      </c>
      <c r="E20" s="2" t="s">
        <v>1173</v>
      </c>
      <c r="F20" s="2" t="s">
        <v>13</v>
      </c>
      <c r="G20" s="2" t="s">
        <v>14</v>
      </c>
      <c r="H20" s="2" t="s">
        <v>51</v>
      </c>
      <c r="I20" s="2" t="s">
        <v>1217</v>
      </c>
    </row>
    <row r="21" spans="1:9">
      <c r="A21" s="2">
        <v>20</v>
      </c>
      <c r="B21" s="2" t="s">
        <v>1170</v>
      </c>
      <c r="C21" s="2" t="s">
        <v>1218</v>
      </c>
      <c r="D21" s="2" t="s">
        <v>1219</v>
      </c>
      <c r="E21" s="2" t="s">
        <v>1173</v>
      </c>
      <c r="F21" s="2" t="s">
        <v>13</v>
      </c>
      <c r="G21" s="2" t="s">
        <v>14</v>
      </c>
      <c r="H21" s="2" t="s">
        <v>51</v>
      </c>
      <c r="I21" s="2" t="s">
        <v>1220</v>
      </c>
    </row>
    <row r="22" spans="1:9">
      <c r="A22" s="2">
        <v>21</v>
      </c>
      <c r="B22" s="2" t="s">
        <v>1170</v>
      </c>
      <c r="C22" s="2" t="s">
        <v>1221</v>
      </c>
      <c r="D22" s="2" t="s">
        <v>11</v>
      </c>
      <c r="E22" s="2" t="s">
        <v>1173</v>
      </c>
      <c r="F22" s="2" t="s">
        <v>13</v>
      </c>
      <c r="G22" s="2" t="s">
        <v>14</v>
      </c>
      <c r="H22" s="2" t="s">
        <v>51</v>
      </c>
      <c r="I22" s="2" t="s">
        <v>1222</v>
      </c>
    </row>
    <row r="23" spans="1:9">
      <c r="A23" s="2">
        <v>22</v>
      </c>
      <c r="B23" s="2" t="s">
        <v>1170</v>
      </c>
      <c r="C23" s="2" t="s">
        <v>1223</v>
      </c>
      <c r="D23" s="2" t="s">
        <v>1224</v>
      </c>
      <c r="E23" s="2" t="s">
        <v>1173</v>
      </c>
      <c r="F23" s="2" t="s">
        <v>13</v>
      </c>
      <c r="G23" s="2" t="s">
        <v>14</v>
      </c>
      <c r="H23" s="2" t="s">
        <v>51</v>
      </c>
      <c r="I23" s="2" t="s">
        <v>1225</v>
      </c>
    </row>
    <row r="24" spans="1:9">
      <c r="A24" s="2">
        <v>23</v>
      </c>
      <c r="B24" s="2" t="s">
        <v>1170</v>
      </c>
      <c r="C24" s="2" t="s">
        <v>1226</v>
      </c>
      <c r="D24" s="2" t="s">
        <v>1227</v>
      </c>
      <c r="E24" s="2" t="s">
        <v>1173</v>
      </c>
      <c r="F24" s="2" t="s">
        <v>13</v>
      </c>
      <c r="G24" s="2" t="s">
        <v>14</v>
      </c>
      <c r="H24" s="2" t="s">
        <v>51</v>
      </c>
      <c r="I24" s="2" t="s">
        <v>1228</v>
      </c>
    </row>
    <row r="25" spans="1:9">
      <c r="A25" s="2">
        <v>24</v>
      </c>
      <c r="B25" s="2" t="s">
        <v>1170</v>
      </c>
      <c r="C25" s="2" t="s">
        <v>1229</v>
      </c>
      <c r="D25" s="2" t="s">
        <v>1230</v>
      </c>
      <c r="E25" s="2" t="s">
        <v>1173</v>
      </c>
      <c r="F25" s="2" t="s">
        <v>13</v>
      </c>
      <c r="G25" s="2" t="s">
        <v>14</v>
      </c>
      <c r="H25" s="2" t="s">
        <v>51</v>
      </c>
      <c r="I25" s="2" t="s">
        <v>1231</v>
      </c>
    </row>
    <row r="26" spans="1:9">
      <c r="A26" s="2">
        <v>25</v>
      </c>
      <c r="B26" s="2" t="s">
        <v>1170</v>
      </c>
      <c r="C26" s="2" t="s">
        <v>1232</v>
      </c>
      <c r="D26" s="2" t="s">
        <v>11</v>
      </c>
      <c r="E26" s="2" t="s">
        <v>1173</v>
      </c>
      <c r="F26" s="2" t="s">
        <v>13</v>
      </c>
      <c r="G26" s="2" t="s">
        <v>14</v>
      </c>
      <c r="H26" s="2" t="s">
        <v>51</v>
      </c>
      <c r="I26" s="2" t="s">
        <v>1233</v>
      </c>
    </row>
    <row r="27" spans="1:9">
      <c r="A27" s="2">
        <v>26</v>
      </c>
      <c r="B27" s="2" t="s">
        <v>1170</v>
      </c>
      <c r="C27" s="2" t="s">
        <v>1234</v>
      </c>
      <c r="D27" s="2" t="s">
        <v>1235</v>
      </c>
      <c r="E27" s="2" t="s">
        <v>1173</v>
      </c>
      <c r="F27" s="2" t="s">
        <v>13</v>
      </c>
      <c r="G27" s="2" t="s">
        <v>14</v>
      </c>
      <c r="H27" s="2" t="s">
        <v>51</v>
      </c>
      <c r="I27" s="2" t="s">
        <v>1236</v>
      </c>
    </row>
    <row r="28" spans="1:9">
      <c r="A28" s="2">
        <v>27</v>
      </c>
      <c r="B28" s="2" t="s">
        <v>1170</v>
      </c>
      <c r="C28" s="2" t="s">
        <v>1237</v>
      </c>
      <c r="D28" s="2" t="s">
        <v>1238</v>
      </c>
      <c r="E28" s="2" t="s">
        <v>1173</v>
      </c>
      <c r="F28" s="2" t="s">
        <v>13</v>
      </c>
      <c r="G28" s="2" t="s">
        <v>14</v>
      </c>
      <c r="H28" s="2" t="s">
        <v>51</v>
      </c>
      <c r="I28" s="2" t="s">
        <v>1239</v>
      </c>
    </row>
    <row r="29" spans="1:9">
      <c r="A29" s="2">
        <v>28</v>
      </c>
      <c r="B29" s="2" t="s">
        <v>1170</v>
      </c>
      <c r="C29" s="2" t="s">
        <v>608</v>
      </c>
      <c r="D29" s="2" t="s">
        <v>1240</v>
      </c>
      <c r="E29" s="2" t="s">
        <v>1173</v>
      </c>
      <c r="F29" s="2" t="s">
        <v>13</v>
      </c>
      <c r="G29" s="2" t="s">
        <v>14</v>
      </c>
      <c r="H29" s="2" t="s">
        <v>611</v>
      </c>
      <c r="I29" s="2" t="s">
        <v>1241</v>
      </c>
    </row>
    <row r="30" spans="1:9">
      <c r="A30" s="2">
        <v>29</v>
      </c>
      <c r="B30" s="2" t="s">
        <v>1170</v>
      </c>
      <c r="C30" s="2" t="s">
        <v>613</v>
      </c>
      <c r="D30" s="2" t="s">
        <v>1242</v>
      </c>
      <c r="E30" s="2" t="s">
        <v>1173</v>
      </c>
      <c r="F30" s="2" t="s">
        <v>13</v>
      </c>
      <c r="G30" s="2" t="s">
        <v>14</v>
      </c>
      <c r="H30" s="2" t="s">
        <v>615</v>
      </c>
      <c r="I30" s="2" t="s">
        <v>867</v>
      </c>
    </row>
    <row r="31" spans="1:9">
      <c r="A31" s="2">
        <v>30</v>
      </c>
      <c r="B31" s="2" t="s">
        <v>1170</v>
      </c>
      <c r="C31" s="2" t="s">
        <v>1243</v>
      </c>
      <c r="D31" s="2" t="s">
        <v>11</v>
      </c>
      <c r="E31" s="2" t="s">
        <v>1173</v>
      </c>
      <c r="F31" s="2" t="s">
        <v>13</v>
      </c>
      <c r="G31" s="2" t="s">
        <v>14</v>
      </c>
      <c r="H31" s="2" t="s">
        <v>51</v>
      </c>
      <c r="I31" s="2" t="s">
        <v>1244</v>
      </c>
    </row>
    <row r="32" spans="1:9">
      <c r="A32" s="2">
        <v>31</v>
      </c>
      <c r="B32" s="2" t="s">
        <v>1170</v>
      </c>
      <c r="C32" s="2" t="s">
        <v>1245</v>
      </c>
      <c r="D32" s="2" t="s">
        <v>1246</v>
      </c>
      <c r="E32" s="2" t="s">
        <v>1173</v>
      </c>
      <c r="F32" s="2" t="s">
        <v>13</v>
      </c>
      <c r="G32" s="2" t="s">
        <v>14</v>
      </c>
      <c r="H32" s="2" t="s">
        <v>164</v>
      </c>
      <c r="I32" s="2" t="s">
        <v>1247</v>
      </c>
    </row>
    <row r="33" spans="1:9">
      <c r="A33" s="2">
        <v>32</v>
      </c>
      <c r="B33" s="2" t="s">
        <v>1170</v>
      </c>
      <c r="C33" s="2" t="s">
        <v>1248</v>
      </c>
      <c r="D33" s="2" t="s">
        <v>1249</v>
      </c>
      <c r="E33" s="2" t="s">
        <v>1173</v>
      </c>
      <c r="F33" s="2" t="s">
        <v>13</v>
      </c>
      <c r="G33" s="2" t="s">
        <v>14</v>
      </c>
      <c r="H33" s="2" t="s">
        <v>419</v>
      </c>
      <c r="I33" s="2" t="s">
        <v>1250</v>
      </c>
    </row>
    <row r="34" spans="1:9">
      <c r="A34" s="2">
        <v>33</v>
      </c>
      <c r="B34" s="2" t="s">
        <v>1170</v>
      </c>
      <c r="C34" s="2" t="s">
        <v>1251</v>
      </c>
      <c r="D34" s="2" t="s">
        <v>1252</v>
      </c>
      <c r="E34" s="2" t="s">
        <v>1173</v>
      </c>
      <c r="F34" s="2" t="s">
        <v>13</v>
      </c>
      <c r="G34" s="2" t="s">
        <v>14</v>
      </c>
      <c r="H34" s="2" t="s">
        <v>1253</v>
      </c>
      <c r="I34" s="2" t="s">
        <v>1254</v>
      </c>
    </row>
    <row r="35" spans="1:9">
      <c r="A35" s="2">
        <v>34</v>
      </c>
      <c r="B35" s="2" t="s">
        <v>1170</v>
      </c>
      <c r="C35" s="2" t="s">
        <v>1255</v>
      </c>
      <c r="D35" s="2" t="s">
        <v>1256</v>
      </c>
      <c r="E35" s="2" t="s">
        <v>1173</v>
      </c>
      <c r="F35" s="2" t="s">
        <v>13</v>
      </c>
      <c r="G35" s="2" t="s">
        <v>14</v>
      </c>
      <c r="H35" s="2" t="s">
        <v>1253</v>
      </c>
      <c r="I35" s="2" t="s">
        <v>1257</v>
      </c>
    </row>
    <row r="36" spans="1:9">
      <c r="A36" s="2">
        <v>35</v>
      </c>
      <c r="B36" s="2" t="s">
        <v>1170</v>
      </c>
      <c r="C36" s="2" t="s">
        <v>1258</v>
      </c>
      <c r="D36" s="2" t="s">
        <v>1259</v>
      </c>
      <c r="E36" s="2" t="s">
        <v>1173</v>
      </c>
      <c r="F36" s="2" t="s">
        <v>13</v>
      </c>
      <c r="G36" s="2" t="s">
        <v>14</v>
      </c>
      <c r="H36" s="2" t="s">
        <v>487</v>
      </c>
      <c r="I36" s="2" t="s">
        <v>1260</v>
      </c>
    </row>
    <row r="37" spans="1:9">
      <c r="A37" s="2">
        <v>36</v>
      </c>
      <c r="B37" s="2" t="s">
        <v>1170</v>
      </c>
      <c r="C37" s="2" t="s">
        <v>1261</v>
      </c>
      <c r="D37" s="2" t="s">
        <v>1262</v>
      </c>
      <c r="E37" s="2" t="s">
        <v>1173</v>
      </c>
      <c r="F37" s="2" t="s">
        <v>13</v>
      </c>
      <c r="G37" s="2" t="s">
        <v>14</v>
      </c>
      <c r="H37" s="2" t="s">
        <v>438</v>
      </c>
      <c r="I37" s="2" t="s">
        <v>1263</v>
      </c>
    </row>
    <row r="38" spans="1:9">
      <c r="A38" s="2">
        <v>37</v>
      </c>
      <c r="B38" s="2" t="s">
        <v>1170</v>
      </c>
      <c r="C38" s="2" t="s">
        <v>1264</v>
      </c>
      <c r="D38" s="2" t="s">
        <v>1265</v>
      </c>
      <c r="E38" s="2" t="s">
        <v>1173</v>
      </c>
      <c r="F38" s="2" t="s">
        <v>13</v>
      </c>
      <c r="G38" s="2" t="s">
        <v>14</v>
      </c>
      <c r="H38" s="2" t="s">
        <v>362</v>
      </c>
      <c r="I38" s="2" t="s">
        <v>1266</v>
      </c>
    </row>
    <row r="39" spans="1:9">
      <c r="A39" s="2">
        <v>38</v>
      </c>
      <c r="B39" s="2" t="s">
        <v>1170</v>
      </c>
      <c r="C39" s="2" t="s">
        <v>1267</v>
      </c>
      <c r="D39" s="2" t="s">
        <v>1268</v>
      </c>
      <c r="E39" s="2" t="s">
        <v>1173</v>
      </c>
      <c r="F39" s="2" t="s">
        <v>13</v>
      </c>
      <c r="G39" s="2" t="s">
        <v>14</v>
      </c>
      <c r="H39" s="2" t="s">
        <v>419</v>
      </c>
      <c r="I39" s="2" t="s">
        <v>1269</v>
      </c>
    </row>
    <row r="40" spans="1:9">
      <c r="A40" s="2">
        <v>39</v>
      </c>
      <c r="B40" s="2" t="s">
        <v>1170</v>
      </c>
      <c r="C40" s="2" t="s">
        <v>1270</v>
      </c>
      <c r="D40" s="2" t="s">
        <v>1271</v>
      </c>
      <c r="E40" s="2" t="s">
        <v>1173</v>
      </c>
      <c r="F40" s="2" t="s">
        <v>13</v>
      </c>
      <c r="G40" s="2" t="s">
        <v>14</v>
      </c>
      <c r="H40" s="2" t="s">
        <v>1253</v>
      </c>
      <c r="I40" s="2" t="s">
        <v>1272</v>
      </c>
    </row>
    <row r="41" spans="1:9">
      <c r="A41" s="2">
        <v>40</v>
      </c>
      <c r="B41" s="2" t="s">
        <v>1170</v>
      </c>
      <c r="C41" s="2" t="s">
        <v>1273</v>
      </c>
      <c r="D41" s="2" t="s">
        <v>1274</v>
      </c>
      <c r="E41" s="2" t="s">
        <v>1173</v>
      </c>
      <c r="F41" s="2" t="s">
        <v>13</v>
      </c>
      <c r="G41" s="2" t="s">
        <v>14</v>
      </c>
      <c r="H41" s="2" t="s">
        <v>438</v>
      </c>
      <c r="I41" s="2" t="s">
        <v>1275</v>
      </c>
    </row>
    <row r="42" spans="1:9">
      <c r="A42" s="2">
        <v>41</v>
      </c>
      <c r="B42" s="2" t="s">
        <v>1170</v>
      </c>
      <c r="C42" s="2" t="s">
        <v>1276</v>
      </c>
      <c r="D42" s="2" t="s">
        <v>1277</v>
      </c>
      <c r="E42" s="2" t="s">
        <v>1173</v>
      </c>
      <c r="F42" s="2" t="s">
        <v>13</v>
      </c>
      <c r="G42" s="2" t="s">
        <v>14</v>
      </c>
      <c r="H42" s="2" t="s">
        <v>484</v>
      </c>
      <c r="I42" s="2" t="s">
        <v>1278</v>
      </c>
    </row>
    <row r="43" spans="1:9">
      <c r="A43" s="2">
        <v>42</v>
      </c>
      <c r="B43" s="2" t="s">
        <v>1170</v>
      </c>
      <c r="C43" s="2" t="s">
        <v>1279</v>
      </c>
      <c r="D43" s="2" t="s">
        <v>1280</v>
      </c>
      <c r="E43" s="2" t="s">
        <v>1173</v>
      </c>
      <c r="F43" s="2" t="s">
        <v>13</v>
      </c>
      <c r="G43" s="2" t="s">
        <v>14</v>
      </c>
      <c r="H43" s="2" t="s">
        <v>964</v>
      </c>
      <c r="I43" s="2" t="s">
        <v>1281</v>
      </c>
    </row>
    <row r="44" spans="1:9">
      <c r="A44" s="2">
        <v>43</v>
      </c>
      <c r="B44" s="2" t="s">
        <v>1170</v>
      </c>
      <c r="C44" s="2" t="s">
        <v>1282</v>
      </c>
      <c r="D44" s="2" t="s">
        <v>1283</v>
      </c>
      <c r="E44" s="2" t="s">
        <v>1173</v>
      </c>
      <c r="F44" s="2" t="s">
        <v>13</v>
      </c>
      <c r="G44" s="2" t="s">
        <v>14</v>
      </c>
      <c r="H44" s="2" t="s">
        <v>434</v>
      </c>
      <c r="I44" s="2" t="s">
        <v>1284</v>
      </c>
    </row>
    <row r="45" spans="1:9">
      <c r="A45" s="2">
        <v>44</v>
      </c>
      <c r="B45" s="2" t="s">
        <v>1170</v>
      </c>
      <c r="C45" s="2" t="s">
        <v>1285</v>
      </c>
      <c r="D45" s="2" t="s">
        <v>1286</v>
      </c>
      <c r="E45" s="2" t="s">
        <v>1173</v>
      </c>
      <c r="F45" s="2" t="s">
        <v>13</v>
      </c>
      <c r="G45" s="2" t="s">
        <v>14</v>
      </c>
      <c r="H45" s="2" t="s">
        <v>419</v>
      </c>
      <c r="I45" s="2" t="s">
        <v>1287</v>
      </c>
    </row>
    <row r="46" spans="1:9">
      <c r="A46" s="2">
        <v>45</v>
      </c>
      <c r="B46" s="2" t="s">
        <v>1170</v>
      </c>
      <c r="C46" s="2" t="s">
        <v>1288</v>
      </c>
      <c r="D46" s="2" t="s">
        <v>1289</v>
      </c>
      <c r="E46" s="2" t="s">
        <v>1173</v>
      </c>
      <c r="F46" s="2" t="s">
        <v>13</v>
      </c>
      <c r="G46" s="2" t="s">
        <v>14</v>
      </c>
      <c r="H46" s="2" t="s">
        <v>463</v>
      </c>
      <c r="I46" s="2" t="s">
        <v>1290</v>
      </c>
    </row>
    <row r="47" spans="1:9">
      <c r="A47" s="2">
        <v>46</v>
      </c>
      <c r="B47" s="2" t="s">
        <v>1170</v>
      </c>
      <c r="C47" s="2" t="s">
        <v>1291</v>
      </c>
      <c r="D47" s="2" t="s">
        <v>1292</v>
      </c>
      <c r="E47" s="2" t="s">
        <v>1173</v>
      </c>
      <c r="F47" s="2" t="s">
        <v>13</v>
      </c>
      <c r="G47" s="2" t="s">
        <v>14</v>
      </c>
      <c r="H47" s="2" t="s">
        <v>487</v>
      </c>
      <c r="I47" s="2" t="s">
        <v>1293</v>
      </c>
    </row>
    <row r="48" spans="1:9">
      <c r="A48" s="2">
        <v>47</v>
      </c>
      <c r="B48" s="2" t="s">
        <v>1170</v>
      </c>
      <c r="C48" s="2" t="s">
        <v>1294</v>
      </c>
      <c r="D48" s="2" t="s">
        <v>1295</v>
      </c>
      <c r="E48" s="2" t="s">
        <v>1173</v>
      </c>
      <c r="F48" s="2" t="s">
        <v>13</v>
      </c>
      <c r="G48" s="2" t="s">
        <v>14</v>
      </c>
      <c r="H48" s="2" t="s">
        <v>467</v>
      </c>
      <c r="I48" s="2" t="s">
        <v>1296</v>
      </c>
    </row>
    <row r="49" spans="1:9">
      <c r="A49" s="2">
        <v>48</v>
      </c>
      <c r="B49" s="2" t="s">
        <v>1170</v>
      </c>
      <c r="C49" s="2" t="s">
        <v>1297</v>
      </c>
      <c r="D49" s="2" t="s">
        <v>1298</v>
      </c>
      <c r="E49" s="2" t="s">
        <v>1173</v>
      </c>
      <c r="F49" s="2" t="s">
        <v>13</v>
      </c>
      <c r="G49" s="2" t="s">
        <v>14</v>
      </c>
      <c r="H49" s="2" t="s">
        <v>419</v>
      </c>
      <c r="I49" s="2" t="s">
        <v>1263</v>
      </c>
    </row>
    <row r="50" spans="1:9">
      <c r="A50" s="2">
        <v>49</v>
      </c>
      <c r="B50" s="2" t="s">
        <v>1170</v>
      </c>
      <c r="C50" s="2" t="s">
        <v>1299</v>
      </c>
      <c r="D50" s="2" t="s">
        <v>1300</v>
      </c>
      <c r="E50" s="2" t="s">
        <v>1173</v>
      </c>
      <c r="F50" s="2" t="s">
        <v>13</v>
      </c>
      <c r="G50" s="2" t="s">
        <v>14</v>
      </c>
      <c r="H50" s="2" t="s">
        <v>1074</v>
      </c>
      <c r="I50" s="2" t="s">
        <v>1301</v>
      </c>
    </row>
    <row r="51" spans="1:9">
      <c r="A51" s="2">
        <v>50</v>
      </c>
      <c r="B51" s="2" t="s">
        <v>1170</v>
      </c>
      <c r="C51" s="2" t="s">
        <v>1302</v>
      </c>
      <c r="D51" s="2" t="s">
        <v>1303</v>
      </c>
      <c r="E51" s="2" t="s">
        <v>1173</v>
      </c>
      <c r="F51" s="2" t="s">
        <v>13</v>
      </c>
      <c r="G51" s="2" t="s">
        <v>14</v>
      </c>
      <c r="H51" s="2" t="s">
        <v>434</v>
      </c>
      <c r="I51" s="2" t="s">
        <v>1304</v>
      </c>
    </row>
    <row r="52" spans="1:9">
      <c r="A52" s="2">
        <v>51</v>
      </c>
      <c r="B52" s="2" t="s">
        <v>1170</v>
      </c>
      <c r="C52" s="2" t="s">
        <v>1305</v>
      </c>
      <c r="D52" s="2" t="s">
        <v>1306</v>
      </c>
      <c r="E52" s="2" t="s">
        <v>1173</v>
      </c>
      <c r="F52" s="2" t="s">
        <v>13</v>
      </c>
      <c r="G52" s="2" t="s">
        <v>14</v>
      </c>
      <c r="H52" s="2" t="s">
        <v>1307</v>
      </c>
      <c r="I52" s="2" t="s">
        <v>1308</v>
      </c>
    </row>
    <row r="53" spans="1:9">
      <c r="A53" s="2">
        <v>52</v>
      </c>
      <c r="B53" s="2" t="s">
        <v>1170</v>
      </c>
      <c r="C53" s="2" t="s">
        <v>1309</v>
      </c>
      <c r="D53" s="2" t="s">
        <v>11</v>
      </c>
      <c r="E53" s="2" t="s">
        <v>1173</v>
      </c>
      <c r="F53" s="2" t="s">
        <v>13</v>
      </c>
      <c r="G53" s="2" t="s">
        <v>14</v>
      </c>
      <c r="H53" s="2" t="s">
        <v>455</v>
      </c>
      <c r="I53" s="2" t="s">
        <v>1310</v>
      </c>
    </row>
    <row r="54" spans="1:9">
      <c r="A54" s="2">
        <v>53</v>
      </c>
      <c r="B54" s="2" t="s">
        <v>1170</v>
      </c>
      <c r="C54" s="2" t="s">
        <v>1311</v>
      </c>
      <c r="D54" s="2" t="s">
        <v>1312</v>
      </c>
      <c r="E54" s="2" t="s">
        <v>1173</v>
      </c>
      <c r="F54" s="2" t="s">
        <v>13</v>
      </c>
      <c r="G54" s="2" t="s">
        <v>14</v>
      </c>
      <c r="H54" s="2" t="s">
        <v>1313</v>
      </c>
      <c r="I54" s="2" t="s">
        <v>1314</v>
      </c>
    </row>
    <row r="55" spans="1:9">
      <c r="A55" s="2">
        <v>54</v>
      </c>
      <c r="B55" s="2" t="s">
        <v>1170</v>
      </c>
      <c r="C55" s="2" t="s">
        <v>1315</v>
      </c>
      <c r="D55" s="2" t="s">
        <v>1316</v>
      </c>
      <c r="E55" s="2" t="s">
        <v>1173</v>
      </c>
      <c r="F55" s="2" t="s">
        <v>13</v>
      </c>
      <c r="G55" s="2" t="s">
        <v>14</v>
      </c>
      <c r="H55" s="2" t="s">
        <v>1074</v>
      </c>
      <c r="I55" s="2" t="s">
        <v>1317</v>
      </c>
    </row>
    <row r="56" spans="1:9">
      <c r="A56" s="2">
        <v>55</v>
      </c>
      <c r="B56" s="2" t="s">
        <v>1170</v>
      </c>
      <c r="C56" s="2" t="s">
        <v>1318</v>
      </c>
      <c r="D56" s="2" t="s">
        <v>1319</v>
      </c>
      <c r="E56" s="2" t="s">
        <v>1173</v>
      </c>
      <c r="F56" s="2" t="s">
        <v>13</v>
      </c>
      <c r="G56" s="2" t="s">
        <v>14</v>
      </c>
      <c r="H56" s="2" t="s">
        <v>448</v>
      </c>
      <c r="I56" s="2" t="s">
        <v>1320</v>
      </c>
    </row>
    <row r="57" spans="1:9">
      <c r="A57" s="2">
        <v>56</v>
      </c>
      <c r="B57" s="2" t="s">
        <v>1170</v>
      </c>
      <c r="C57" s="2" t="s">
        <v>1321</v>
      </c>
      <c r="D57" s="2" t="s">
        <v>1322</v>
      </c>
      <c r="E57" s="2" t="s">
        <v>1173</v>
      </c>
      <c r="F57" s="2" t="s">
        <v>13</v>
      </c>
      <c r="G57" s="2" t="s">
        <v>14</v>
      </c>
      <c r="H57" s="2" t="s">
        <v>1313</v>
      </c>
      <c r="I57" s="2" t="s">
        <v>1323</v>
      </c>
    </row>
    <row r="58" spans="1:9">
      <c r="A58" s="2">
        <v>57</v>
      </c>
      <c r="B58" s="2" t="s">
        <v>1170</v>
      </c>
      <c r="C58" s="2" t="s">
        <v>1324</v>
      </c>
      <c r="D58" s="2" t="s">
        <v>1325</v>
      </c>
      <c r="E58" s="2" t="s">
        <v>1173</v>
      </c>
      <c r="F58" s="2" t="s">
        <v>13</v>
      </c>
      <c r="G58" s="2" t="s">
        <v>14</v>
      </c>
      <c r="H58" s="2" t="s">
        <v>1313</v>
      </c>
      <c r="I58" s="2" t="s">
        <v>1326</v>
      </c>
    </row>
    <row r="59" spans="1:9">
      <c r="A59" s="2">
        <v>58</v>
      </c>
      <c r="B59" s="2" t="s">
        <v>1170</v>
      </c>
      <c r="C59" s="2" t="s">
        <v>1327</v>
      </c>
      <c r="D59" s="2" t="s">
        <v>1328</v>
      </c>
      <c r="E59" s="2" t="s">
        <v>1173</v>
      </c>
      <c r="F59" s="2" t="s">
        <v>13</v>
      </c>
      <c r="G59" s="2" t="s">
        <v>14</v>
      </c>
      <c r="H59" s="2" t="s">
        <v>467</v>
      </c>
      <c r="I59" s="2" t="s">
        <v>1329</v>
      </c>
    </row>
    <row r="60" spans="1:9">
      <c r="A60" s="2">
        <v>59</v>
      </c>
      <c r="B60" s="2" t="s">
        <v>1170</v>
      </c>
      <c r="C60" s="2" t="s">
        <v>1330</v>
      </c>
      <c r="D60" s="2" t="s">
        <v>1331</v>
      </c>
      <c r="E60" s="2" t="s">
        <v>1173</v>
      </c>
      <c r="F60" s="2" t="s">
        <v>13</v>
      </c>
      <c r="G60" s="2" t="s">
        <v>14</v>
      </c>
      <c r="H60" s="2" t="s">
        <v>411</v>
      </c>
      <c r="I60" s="2" t="s">
        <v>1332</v>
      </c>
    </row>
    <row r="61" spans="1:9">
      <c r="A61" s="2">
        <v>60</v>
      </c>
      <c r="B61" s="2" t="s">
        <v>1170</v>
      </c>
      <c r="C61" s="2" t="s">
        <v>1333</v>
      </c>
      <c r="D61" s="2" t="s">
        <v>1334</v>
      </c>
      <c r="E61" s="2" t="s">
        <v>1173</v>
      </c>
      <c r="F61" s="2" t="s">
        <v>13</v>
      </c>
      <c r="G61" s="2" t="s">
        <v>14</v>
      </c>
      <c r="H61" s="2" t="s">
        <v>1253</v>
      </c>
      <c r="I61" s="2" t="s">
        <v>1335</v>
      </c>
    </row>
    <row r="62" spans="1:9">
      <c r="A62" s="2">
        <v>61</v>
      </c>
      <c r="B62" s="2" t="s">
        <v>1170</v>
      </c>
      <c r="C62" s="2" t="s">
        <v>1336</v>
      </c>
      <c r="D62" s="2" t="s">
        <v>1337</v>
      </c>
      <c r="E62" s="2" t="s">
        <v>1173</v>
      </c>
      <c r="F62" s="2" t="s">
        <v>13</v>
      </c>
      <c r="G62" s="2" t="s">
        <v>14</v>
      </c>
      <c r="H62" s="2" t="s">
        <v>985</v>
      </c>
      <c r="I62" s="2" t="s">
        <v>1338</v>
      </c>
    </row>
    <row r="63" spans="1:9">
      <c r="A63" s="2">
        <v>62</v>
      </c>
      <c r="B63" s="2" t="s">
        <v>1170</v>
      </c>
      <c r="C63" s="2" t="s">
        <v>1339</v>
      </c>
      <c r="D63" s="2" t="s">
        <v>1340</v>
      </c>
      <c r="E63" s="2" t="s">
        <v>1173</v>
      </c>
      <c r="F63" s="2" t="s">
        <v>13</v>
      </c>
      <c r="G63" s="2" t="s">
        <v>14</v>
      </c>
      <c r="H63" s="2" t="s">
        <v>423</v>
      </c>
      <c r="I63" s="2" t="s">
        <v>1341</v>
      </c>
    </row>
    <row r="64" spans="1:9">
      <c r="A64" s="2">
        <v>63</v>
      </c>
      <c r="B64" s="2" t="s">
        <v>1170</v>
      </c>
      <c r="C64" s="2" t="s">
        <v>1342</v>
      </c>
      <c r="D64" s="2" t="s">
        <v>1343</v>
      </c>
      <c r="E64" s="2" t="s">
        <v>1173</v>
      </c>
      <c r="F64" s="2" t="s">
        <v>13</v>
      </c>
      <c r="G64" s="2" t="s">
        <v>14</v>
      </c>
      <c r="H64" s="2" t="s">
        <v>964</v>
      </c>
      <c r="I64" s="2" t="s">
        <v>1344</v>
      </c>
    </row>
    <row r="65" spans="1:9">
      <c r="A65" s="2">
        <v>64</v>
      </c>
      <c r="B65" s="2" t="s">
        <v>1170</v>
      </c>
      <c r="C65" s="2" t="s">
        <v>1345</v>
      </c>
      <c r="D65" s="2" t="s">
        <v>1346</v>
      </c>
      <c r="E65" s="2" t="s">
        <v>1173</v>
      </c>
      <c r="F65" s="2" t="s">
        <v>13</v>
      </c>
      <c r="G65" s="2" t="s">
        <v>14</v>
      </c>
      <c r="H65" s="2" t="s">
        <v>1253</v>
      </c>
      <c r="I65" s="2" t="s">
        <v>1347</v>
      </c>
    </row>
    <row r="66" spans="1:9">
      <c r="A66" s="2">
        <v>65</v>
      </c>
      <c r="B66" s="2" t="s">
        <v>1170</v>
      </c>
      <c r="C66" s="2" t="s">
        <v>1348</v>
      </c>
      <c r="D66" s="2" t="s">
        <v>1349</v>
      </c>
      <c r="E66" s="2" t="s">
        <v>1173</v>
      </c>
      <c r="F66" s="2" t="s">
        <v>13</v>
      </c>
      <c r="G66" s="2" t="s">
        <v>14</v>
      </c>
      <c r="H66" s="2" t="s">
        <v>427</v>
      </c>
      <c r="I66" s="2" t="s">
        <v>1260</v>
      </c>
    </row>
    <row r="67" spans="1:9">
      <c r="A67" s="2">
        <v>66</v>
      </c>
      <c r="B67" s="2" t="s">
        <v>1170</v>
      </c>
      <c r="C67" s="2" t="s">
        <v>1350</v>
      </c>
      <c r="D67" s="2" t="s">
        <v>1351</v>
      </c>
      <c r="E67" s="2" t="s">
        <v>1173</v>
      </c>
      <c r="F67" s="2" t="s">
        <v>13</v>
      </c>
      <c r="G67" s="2" t="s">
        <v>14</v>
      </c>
      <c r="H67" s="2" t="s">
        <v>434</v>
      </c>
      <c r="I67" s="2" t="s">
        <v>1352</v>
      </c>
    </row>
    <row r="68" spans="1:9">
      <c r="A68" s="2">
        <v>67</v>
      </c>
      <c r="B68" s="2" t="s">
        <v>1170</v>
      </c>
      <c r="C68" s="2" t="s">
        <v>1353</v>
      </c>
      <c r="D68" s="2" t="s">
        <v>1354</v>
      </c>
      <c r="E68" s="2" t="s">
        <v>1173</v>
      </c>
      <c r="F68" s="2" t="s">
        <v>13</v>
      </c>
      <c r="G68" s="2" t="s">
        <v>14</v>
      </c>
      <c r="H68" s="2" t="s">
        <v>407</v>
      </c>
      <c r="I68" s="2" t="s">
        <v>1355</v>
      </c>
    </row>
    <row r="69" spans="1:9">
      <c r="A69" s="2">
        <v>68</v>
      </c>
      <c r="B69" s="2" t="s">
        <v>1170</v>
      </c>
      <c r="C69" s="2" t="s">
        <v>1356</v>
      </c>
      <c r="D69" s="2" t="s">
        <v>1357</v>
      </c>
      <c r="E69" s="2" t="s">
        <v>1173</v>
      </c>
      <c r="F69" s="2" t="s">
        <v>13</v>
      </c>
      <c r="G69" s="2" t="s">
        <v>14</v>
      </c>
      <c r="H69" s="2" t="s">
        <v>985</v>
      </c>
      <c r="I69" s="2" t="s">
        <v>1358</v>
      </c>
    </row>
    <row r="70" spans="1:9">
      <c r="A70" s="2">
        <v>69</v>
      </c>
      <c r="B70" s="2" t="s">
        <v>1170</v>
      </c>
      <c r="C70" s="2" t="s">
        <v>1359</v>
      </c>
      <c r="D70" s="2" t="s">
        <v>1360</v>
      </c>
      <c r="E70" s="2" t="s">
        <v>1173</v>
      </c>
      <c r="F70" s="2" t="s">
        <v>13</v>
      </c>
      <c r="G70" s="2" t="s">
        <v>14</v>
      </c>
      <c r="H70" s="2" t="s">
        <v>980</v>
      </c>
      <c r="I70" s="2" t="s">
        <v>1361</v>
      </c>
    </row>
    <row r="71" spans="1:9">
      <c r="A71" s="2">
        <v>70</v>
      </c>
      <c r="B71" s="2" t="s">
        <v>1170</v>
      </c>
      <c r="C71" s="2" t="s">
        <v>1362</v>
      </c>
      <c r="D71" s="2" t="s">
        <v>1363</v>
      </c>
      <c r="E71" s="2" t="s">
        <v>1173</v>
      </c>
      <c r="F71" s="2" t="s">
        <v>13</v>
      </c>
      <c r="G71" s="2" t="s">
        <v>14</v>
      </c>
      <c r="H71" s="2" t="s">
        <v>985</v>
      </c>
      <c r="I71" s="2" t="s">
        <v>1364</v>
      </c>
    </row>
    <row r="72" spans="1:9">
      <c r="A72" s="2">
        <v>71</v>
      </c>
      <c r="B72" s="2" t="s">
        <v>1170</v>
      </c>
      <c r="C72" s="2" t="s">
        <v>1365</v>
      </c>
      <c r="D72" s="2" t="s">
        <v>1366</v>
      </c>
      <c r="E72" s="2" t="s">
        <v>1173</v>
      </c>
      <c r="F72" s="2" t="s">
        <v>13</v>
      </c>
      <c r="G72" s="2" t="s">
        <v>14</v>
      </c>
      <c r="H72" s="2" t="s">
        <v>685</v>
      </c>
      <c r="I72" s="2" t="s">
        <v>1367</v>
      </c>
    </row>
    <row r="73" spans="1:9">
      <c r="A73" s="2">
        <v>72</v>
      </c>
      <c r="B73" s="2" t="s">
        <v>1170</v>
      </c>
      <c r="C73" s="2" t="s">
        <v>1368</v>
      </c>
      <c r="D73" s="2" t="s">
        <v>1369</v>
      </c>
      <c r="E73" s="2" t="s">
        <v>1173</v>
      </c>
      <c r="F73" s="2" t="s">
        <v>13</v>
      </c>
      <c r="G73" s="2" t="s">
        <v>14</v>
      </c>
      <c r="H73" s="2" t="s">
        <v>1313</v>
      </c>
      <c r="I73" s="2" t="s">
        <v>1370</v>
      </c>
    </row>
    <row r="74" spans="1:9">
      <c r="A74" s="2">
        <v>73</v>
      </c>
      <c r="B74" s="2" t="s">
        <v>1170</v>
      </c>
      <c r="C74" s="2" t="s">
        <v>1371</v>
      </c>
      <c r="D74" s="2" t="s">
        <v>1372</v>
      </c>
      <c r="E74" s="2" t="s">
        <v>1173</v>
      </c>
      <c r="F74" s="2" t="s">
        <v>13</v>
      </c>
      <c r="G74" s="2" t="s">
        <v>14</v>
      </c>
      <c r="H74" s="2" t="s">
        <v>1373</v>
      </c>
      <c r="I74" s="2" t="s">
        <v>1374</v>
      </c>
    </row>
    <row r="75" spans="1:9">
      <c r="A75" s="2">
        <v>74</v>
      </c>
      <c r="B75" s="2" t="s">
        <v>1170</v>
      </c>
      <c r="C75" s="2" t="s">
        <v>1375</v>
      </c>
      <c r="D75" s="2" t="s">
        <v>1376</v>
      </c>
      <c r="E75" s="2" t="s">
        <v>1173</v>
      </c>
      <c r="F75" s="2" t="s">
        <v>13</v>
      </c>
      <c r="G75" s="2" t="s">
        <v>14</v>
      </c>
      <c r="H75" s="2" t="s">
        <v>463</v>
      </c>
      <c r="I75" s="2" t="s">
        <v>1377</v>
      </c>
    </row>
    <row r="76" spans="1:9">
      <c r="A76" s="2">
        <v>75</v>
      </c>
      <c r="B76" s="2" t="s">
        <v>1170</v>
      </c>
      <c r="C76" s="2" t="s">
        <v>1378</v>
      </c>
      <c r="D76" s="2" t="s">
        <v>1379</v>
      </c>
      <c r="E76" s="2" t="s">
        <v>1173</v>
      </c>
      <c r="F76" s="2" t="s">
        <v>13</v>
      </c>
      <c r="G76" s="2" t="s">
        <v>14</v>
      </c>
      <c r="H76" s="2" t="s">
        <v>480</v>
      </c>
      <c r="I76" s="2" t="s">
        <v>1380</v>
      </c>
    </row>
    <row r="77" spans="1:9">
      <c r="A77" s="2">
        <v>76</v>
      </c>
      <c r="B77" s="2" t="s">
        <v>1170</v>
      </c>
      <c r="C77" s="2" t="s">
        <v>1381</v>
      </c>
      <c r="D77" s="2" t="s">
        <v>1382</v>
      </c>
      <c r="E77" s="2" t="s">
        <v>1173</v>
      </c>
      <c r="F77" s="2" t="s">
        <v>13</v>
      </c>
      <c r="G77" s="2" t="s">
        <v>14</v>
      </c>
      <c r="H77" s="2" t="s">
        <v>438</v>
      </c>
      <c r="I77" s="2" t="s">
        <v>1263</v>
      </c>
    </row>
    <row r="78" spans="1:9">
      <c r="A78" s="2">
        <v>77</v>
      </c>
      <c r="B78" s="2" t="s">
        <v>1170</v>
      </c>
      <c r="C78" s="2" t="s">
        <v>1383</v>
      </c>
      <c r="D78" s="2" t="s">
        <v>1384</v>
      </c>
      <c r="E78" s="2" t="s">
        <v>1173</v>
      </c>
      <c r="F78" s="2" t="s">
        <v>13</v>
      </c>
      <c r="G78" s="2" t="s">
        <v>14</v>
      </c>
      <c r="H78" s="2" t="s">
        <v>985</v>
      </c>
      <c r="I78" s="2" t="s">
        <v>1308</v>
      </c>
    </row>
    <row r="79" spans="1:9">
      <c r="A79" s="2">
        <v>78</v>
      </c>
      <c r="B79" s="2" t="s">
        <v>1170</v>
      </c>
      <c r="C79" s="2" t="s">
        <v>1385</v>
      </c>
      <c r="D79" s="2" t="s">
        <v>1386</v>
      </c>
      <c r="E79" s="2" t="s">
        <v>1173</v>
      </c>
      <c r="F79" s="2" t="s">
        <v>13</v>
      </c>
      <c r="G79" s="2" t="s">
        <v>14</v>
      </c>
      <c r="H79" s="2" t="s">
        <v>419</v>
      </c>
      <c r="I79" s="2" t="s">
        <v>1387</v>
      </c>
    </row>
    <row r="80" spans="1:9">
      <c r="A80" s="2">
        <v>79</v>
      </c>
      <c r="B80" s="2" t="s">
        <v>1170</v>
      </c>
      <c r="C80" s="2" t="s">
        <v>1388</v>
      </c>
      <c r="D80" s="2" t="s">
        <v>1389</v>
      </c>
      <c r="E80" s="2" t="s">
        <v>1173</v>
      </c>
      <c r="F80" s="2" t="s">
        <v>13</v>
      </c>
      <c r="G80" s="2" t="s">
        <v>14</v>
      </c>
      <c r="H80" s="2" t="s">
        <v>1307</v>
      </c>
      <c r="I80" s="2" t="s">
        <v>1390</v>
      </c>
    </row>
    <row r="81" spans="1:9">
      <c r="A81" s="2">
        <v>80</v>
      </c>
      <c r="B81" s="2" t="s">
        <v>1170</v>
      </c>
      <c r="C81" s="2" t="s">
        <v>1391</v>
      </c>
      <c r="D81" s="2" t="s">
        <v>1392</v>
      </c>
      <c r="E81" s="2" t="s">
        <v>1173</v>
      </c>
      <c r="F81" s="2" t="s">
        <v>13</v>
      </c>
      <c r="G81" s="2" t="s">
        <v>14</v>
      </c>
      <c r="H81" s="2" t="s">
        <v>1373</v>
      </c>
      <c r="I81" s="2" t="s">
        <v>1393</v>
      </c>
    </row>
    <row r="82" spans="1:9">
      <c r="A82" s="2">
        <v>81</v>
      </c>
      <c r="B82" s="2" t="s">
        <v>1170</v>
      </c>
      <c r="C82" s="2" t="s">
        <v>1394</v>
      </c>
      <c r="D82" s="2" t="s">
        <v>1395</v>
      </c>
      <c r="E82" s="2" t="s">
        <v>1173</v>
      </c>
      <c r="F82" s="2" t="s">
        <v>13</v>
      </c>
      <c r="G82" s="2" t="s">
        <v>14</v>
      </c>
      <c r="H82" s="2" t="s">
        <v>985</v>
      </c>
      <c r="I82" s="2" t="s">
        <v>1308</v>
      </c>
    </row>
    <row r="83" spans="1:9">
      <c r="A83" s="2">
        <v>82</v>
      </c>
      <c r="B83" s="2" t="s">
        <v>1170</v>
      </c>
      <c r="C83" s="2" t="s">
        <v>1396</v>
      </c>
      <c r="D83" s="2" t="s">
        <v>1397</v>
      </c>
      <c r="E83" s="2" t="s">
        <v>1173</v>
      </c>
      <c r="F83" s="2" t="s">
        <v>13</v>
      </c>
      <c r="G83" s="2" t="s">
        <v>14</v>
      </c>
      <c r="H83" s="2" t="s">
        <v>1074</v>
      </c>
      <c r="I83" s="2" t="s">
        <v>1398</v>
      </c>
    </row>
    <row r="84" spans="1:9">
      <c r="A84" s="2">
        <v>83</v>
      </c>
      <c r="B84" s="2" t="s">
        <v>1170</v>
      </c>
      <c r="C84" s="2" t="s">
        <v>1399</v>
      </c>
      <c r="D84" s="2" t="s">
        <v>1400</v>
      </c>
      <c r="E84" s="2" t="s">
        <v>1173</v>
      </c>
      <c r="F84" s="2" t="s">
        <v>13</v>
      </c>
      <c r="G84" s="2" t="s">
        <v>14</v>
      </c>
      <c r="H84" s="2" t="s">
        <v>467</v>
      </c>
      <c r="I84" s="2" t="s">
        <v>1401</v>
      </c>
    </row>
    <row r="85" spans="1:9">
      <c r="A85" s="2">
        <v>84</v>
      </c>
      <c r="B85" s="2" t="s">
        <v>1170</v>
      </c>
      <c r="C85" s="2" t="s">
        <v>1402</v>
      </c>
      <c r="D85" s="2" t="s">
        <v>1403</v>
      </c>
      <c r="E85" s="2" t="s">
        <v>1173</v>
      </c>
      <c r="F85" s="2" t="s">
        <v>13</v>
      </c>
      <c r="G85" s="2" t="s">
        <v>14</v>
      </c>
      <c r="H85" s="2" t="s">
        <v>423</v>
      </c>
      <c r="I85" s="2" t="s">
        <v>1404</v>
      </c>
    </row>
    <row r="86" spans="1:9">
      <c r="A86" s="2">
        <v>85</v>
      </c>
      <c r="B86" s="2" t="s">
        <v>1170</v>
      </c>
      <c r="C86" s="2" t="s">
        <v>1405</v>
      </c>
      <c r="D86" s="2" t="s">
        <v>1406</v>
      </c>
      <c r="E86" s="2" t="s">
        <v>1173</v>
      </c>
      <c r="F86" s="2" t="s">
        <v>13</v>
      </c>
      <c r="G86" s="2" t="s">
        <v>14</v>
      </c>
      <c r="H86" s="2" t="s">
        <v>471</v>
      </c>
      <c r="I86" s="2" t="s">
        <v>1407</v>
      </c>
    </row>
    <row r="87" spans="1:9">
      <c r="A87" s="2">
        <v>86</v>
      </c>
      <c r="B87" s="2" t="s">
        <v>1170</v>
      </c>
      <c r="C87" s="2" t="s">
        <v>1408</v>
      </c>
      <c r="D87" s="2" t="s">
        <v>1409</v>
      </c>
      <c r="E87" s="2" t="s">
        <v>1173</v>
      </c>
      <c r="F87" s="2" t="s">
        <v>13</v>
      </c>
      <c r="G87" s="2" t="s">
        <v>14</v>
      </c>
      <c r="H87" s="2" t="s">
        <v>487</v>
      </c>
      <c r="I87" s="2" t="s">
        <v>1410</v>
      </c>
    </row>
    <row r="88" spans="1:9">
      <c r="A88" s="2">
        <v>87</v>
      </c>
      <c r="B88" s="2" t="s">
        <v>1170</v>
      </c>
      <c r="C88" s="2" t="s">
        <v>1411</v>
      </c>
      <c r="D88" s="2" t="s">
        <v>1412</v>
      </c>
      <c r="E88" s="2" t="s">
        <v>1173</v>
      </c>
      <c r="F88" s="2" t="s">
        <v>13</v>
      </c>
      <c r="G88" s="2" t="s">
        <v>14</v>
      </c>
      <c r="H88" s="2" t="s">
        <v>438</v>
      </c>
      <c r="I88" s="2" t="s">
        <v>1413</v>
      </c>
    </row>
    <row r="89" spans="1:9">
      <c r="A89" s="2">
        <v>88</v>
      </c>
      <c r="B89" s="2" t="s">
        <v>1170</v>
      </c>
      <c r="C89" s="2" t="s">
        <v>1414</v>
      </c>
      <c r="D89" s="2" t="s">
        <v>1415</v>
      </c>
      <c r="E89" s="2" t="s">
        <v>1173</v>
      </c>
      <c r="F89" s="2" t="s">
        <v>13</v>
      </c>
      <c r="G89" s="2" t="s">
        <v>14</v>
      </c>
      <c r="H89" s="2" t="s">
        <v>685</v>
      </c>
      <c r="I89" s="2" t="s">
        <v>1308</v>
      </c>
    </row>
    <row r="90" spans="1:9">
      <c r="A90" s="2">
        <v>89</v>
      </c>
      <c r="B90" s="2" t="s">
        <v>1170</v>
      </c>
      <c r="C90" s="2" t="s">
        <v>1416</v>
      </c>
      <c r="D90" s="2" t="s">
        <v>1417</v>
      </c>
      <c r="E90" s="2" t="s">
        <v>1173</v>
      </c>
      <c r="F90" s="2" t="s">
        <v>13</v>
      </c>
      <c r="G90" s="2" t="s">
        <v>14</v>
      </c>
      <c r="H90" s="2" t="s">
        <v>685</v>
      </c>
      <c r="I90" s="2" t="s">
        <v>1418</v>
      </c>
    </row>
    <row r="91" spans="1:9">
      <c r="A91" s="2">
        <v>90</v>
      </c>
      <c r="B91" s="2" t="s">
        <v>1170</v>
      </c>
      <c r="C91" s="2" t="s">
        <v>1419</v>
      </c>
      <c r="D91" s="2" t="s">
        <v>1420</v>
      </c>
      <c r="E91" s="2" t="s">
        <v>1173</v>
      </c>
      <c r="F91" s="2" t="s">
        <v>13</v>
      </c>
      <c r="G91" s="2" t="s">
        <v>14</v>
      </c>
      <c r="H91" s="2" t="s">
        <v>1313</v>
      </c>
      <c r="I91" s="2" t="s">
        <v>1421</v>
      </c>
    </row>
    <row r="92" spans="1:9">
      <c r="A92" s="2">
        <v>91</v>
      </c>
      <c r="B92" s="2" t="s">
        <v>1170</v>
      </c>
      <c r="C92" s="2" t="s">
        <v>1422</v>
      </c>
      <c r="D92" s="2" t="s">
        <v>1423</v>
      </c>
      <c r="E92" s="2" t="s">
        <v>1173</v>
      </c>
      <c r="F92" s="2" t="s">
        <v>13</v>
      </c>
      <c r="G92" s="2" t="s">
        <v>14</v>
      </c>
      <c r="H92" s="2" t="s">
        <v>455</v>
      </c>
      <c r="I92" s="2" t="s">
        <v>1424</v>
      </c>
    </row>
    <row r="93" spans="1:9">
      <c r="A93" s="2">
        <v>92</v>
      </c>
      <c r="B93" s="2" t="s">
        <v>1170</v>
      </c>
      <c r="C93" s="2" t="s">
        <v>1425</v>
      </c>
      <c r="D93" s="2" t="s">
        <v>1426</v>
      </c>
      <c r="E93" s="2" t="s">
        <v>1173</v>
      </c>
      <c r="F93" s="2" t="s">
        <v>13</v>
      </c>
      <c r="G93" s="2" t="s">
        <v>14</v>
      </c>
      <c r="H93" s="2" t="s">
        <v>985</v>
      </c>
      <c r="I93" s="2" t="s">
        <v>1427</v>
      </c>
    </row>
    <row r="94" spans="1:9">
      <c r="A94" s="2">
        <v>93</v>
      </c>
      <c r="B94" s="2" t="s">
        <v>1170</v>
      </c>
      <c r="C94" s="2" t="s">
        <v>1428</v>
      </c>
      <c r="D94" s="2" t="s">
        <v>1429</v>
      </c>
      <c r="E94" s="2" t="s">
        <v>1173</v>
      </c>
      <c r="F94" s="2" t="s">
        <v>13</v>
      </c>
      <c r="G94" s="2" t="s">
        <v>14</v>
      </c>
      <c r="H94" s="2" t="s">
        <v>985</v>
      </c>
      <c r="I94" s="2" t="s">
        <v>1430</v>
      </c>
    </row>
    <row r="95" spans="1:9">
      <c r="A95" s="2">
        <v>94</v>
      </c>
      <c r="B95" s="2" t="s">
        <v>1170</v>
      </c>
      <c r="C95" s="2" t="s">
        <v>1431</v>
      </c>
      <c r="D95" s="2" t="s">
        <v>1432</v>
      </c>
      <c r="E95" s="2" t="s">
        <v>1173</v>
      </c>
      <c r="F95" s="2" t="s">
        <v>13</v>
      </c>
      <c r="G95" s="2" t="s">
        <v>14</v>
      </c>
      <c r="H95" s="2" t="s">
        <v>359</v>
      </c>
      <c r="I95" s="2" t="s">
        <v>1433</v>
      </c>
    </row>
    <row r="96" spans="1:9">
      <c r="A96" s="2">
        <v>95</v>
      </c>
      <c r="B96" s="2" t="s">
        <v>1170</v>
      </c>
      <c r="C96" s="2" t="s">
        <v>1434</v>
      </c>
      <c r="D96" s="2" t="s">
        <v>1435</v>
      </c>
      <c r="E96" s="2" t="s">
        <v>1173</v>
      </c>
      <c r="F96" s="2" t="s">
        <v>13</v>
      </c>
      <c r="G96" s="2" t="s">
        <v>14</v>
      </c>
      <c r="H96" s="2" t="s">
        <v>438</v>
      </c>
      <c r="I96" s="2" t="s">
        <v>1436</v>
      </c>
    </row>
    <row r="97" spans="1:9">
      <c r="A97" s="2">
        <v>96</v>
      </c>
      <c r="B97" s="2" t="s">
        <v>1170</v>
      </c>
      <c r="C97" s="2" t="s">
        <v>1437</v>
      </c>
      <c r="D97" s="2" t="s">
        <v>1438</v>
      </c>
      <c r="E97" s="2" t="s">
        <v>1173</v>
      </c>
      <c r="F97" s="2" t="s">
        <v>13</v>
      </c>
      <c r="G97" s="2" t="s">
        <v>14</v>
      </c>
      <c r="H97" s="2" t="s">
        <v>448</v>
      </c>
      <c r="I97" s="2" t="s">
        <v>1439</v>
      </c>
    </row>
    <row r="98" spans="1:9">
      <c r="A98" s="2">
        <v>97</v>
      </c>
      <c r="B98" s="2" t="s">
        <v>1170</v>
      </c>
      <c r="C98" s="2" t="s">
        <v>1440</v>
      </c>
      <c r="D98" s="2" t="s">
        <v>1441</v>
      </c>
      <c r="E98" s="2" t="s">
        <v>1173</v>
      </c>
      <c r="F98" s="2" t="s">
        <v>13</v>
      </c>
      <c r="G98" s="2" t="s">
        <v>14</v>
      </c>
      <c r="H98" s="2" t="s">
        <v>463</v>
      </c>
      <c r="I98" s="2" t="s">
        <v>1442</v>
      </c>
    </row>
    <row r="99" spans="1:9">
      <c r="A99" s="2">
        <v>98</v>
      </c>
      <c r="B99" s="2" t="s">
        <v>1170</v>
      </c>
      <c r="C99" s="2" t="s">
        <v>1443</v>
      </c>
      <c r="D99" s="2" t="s">
        <v>1444</v>
      </c>
      <c r="E99" s="2" t="s">
        <v>1173</v>
      </c>
      <c r="F99" s="2" t="s">
        <v>13</v>
      </c>
      <c r="G99" s="2" t="s">
        <v>14</v>
      </c>
      <c r="H99" s="2" t="s">
        <v>471</v>
      </c>
      <c r="I99" s="2" t="s">
        <v>1445</v>
      </c>
    </row>
    <row r="100" spans="1:9">
      <c r="A100" s="2">
        <v>99</v>
      </c>
      <c r="B100" s="2" t="s">
        <v>1170</v>
      </c>
      <c r="C100" s="2" t="s">
        <v>1446</v>
      </c>
      <c r="D100" s="2" t="s">
        <v>1447</v>
      </c>
      <c r="E100" s="2" t="s">
        <v>1173</v>
      </c>
      <c r="F100" s="2" t="s">
        <v>13</v>
      </c>
      <c r="G100" s="2" t="s">
        <v>14</v>
      </c>
      <c r="H100" s="2" t="s">
        <v>985</v>
      </c>
      <c r="I100" s="2" t="s">
        <v>1448</v>
      </c>
    </row>
    <row r="101" spans="1:9">
      <c r="A101" s="2">
        <v>100</v>
      </c>
      <c r="B101" s="2" t="s">
        <v>1170</v>
      </c>
      <c r="C101" s="2" t="s">
        <v>1449</v>
      </c>
      <c r="D101" s="2" t="s">
        <v>1450</v>
      </c>
      <c r="E101" s="2" t="s">
        <v>1173</v>
      </c>
      <c r="F101" s="2" t="s">
        <v>13</v>
      </c>
      <c r="G101" s="2" t="s">
        <v>14</v>
      </c>
      <c r="H101" s="2" t="s">
        <v>985</v>
      </c>
      <c r="I101" s="2" t="s">
        <v>1308</v>
      </c>
    </row>
    <row r="102" spans="1:9">
      <c r="A102" s="2">
        <v>101</v>
      </c>
      <c r="B102" s="2" t="s">
        <v>1170</v>
      </c>
      <c r="C102" s="2" t="s">
        <v>1451</v>
      </c>
      <c r="D102" s="2" t="s">
        <v>1452</v>
      </c>
      <c r="E102" s="2" t="s">
        <v>1173</v>
      </c>
      <c r="F102" s="2" t="s">
        <v>13</v>
      </c>
      <c r="G102" s="2" t="s">
        <v>14</v>
      </c>
      <c r="H102" s="2" t="s">
        <v>980</v>
      </c>
      <c r="I102" s="2" t="s">
        <v>992</v>
      </c>
    </row>
    <row r="103" spans="1:9">
      <c r="A103" s="2">
        <v>102</v>
      </c>
      <c r="B103" s="2" t="s">
        <v>1170</v>
      </c>
      <c r="C103" s="2" t="s">
        <v>1453</v>
      </c>
      <c r="D103" s="2" t="s">
        <v>1454</v>
      </c>
      <c r="E103" s="2" t="s">
        <v>1173</v>
      </c>
      <c r="F103" s="2" t="s">
        <v>13</v>
      </c>
      <c r="G103" s="2" t="s">
        <v>14</v>
      </c>
      <c r="H103" s="2" t="s">
        <v>438</v>
      </c>
      <c r="I103" s="2" t="s">
        <v>1455</v>
      </c>
    </row>
    <row r="104" spans="1:9">
      <c r="A104" s="2">
        <v>103</v>
      </c>
      <c r="B104" s="2" t="s">
        <v>1170</v>
      </c>
      <c r="C104" s="2" t="s">
        <v>1456</v>
      </c>
      <c r="D104" s="2" t="s">
        <v>1457</v>
      </c>
      <c r="E104" s="2" t="s">
        <v>1173</v>
      </c>
      <c r="F104" s="2" t="s">
        <v>13</v>
      </c>
      <c r="G104" s="2" t="s">
        <v>14</v>
      </c>
      <c r="H104" s="2" t="s">
        <v>438</v>
      </c>
      <c r="I104" s="2" t="s">
        <v>1458</v>
      </c>
    </row>
    <row r="105" spans="1:9">
      <c r="A105" s="2">
        <v>104</v>
      </c>
      <c r="B105" s="2" t="s">
        <v>1170</v>
      </c>
      <c r="C105" s="2" t="s">
        <v>1459</v>
      </c>
      <c r="D105" s="2" t="s">
        <v>1460</v>
      </c>
      <c r="E105" s="2" t="s">
        <v>1173</v>
      </c>
      <c r="F105" s="2" t="s">
        <v>13</v>
      </c>
      <c r="G105" s="2" t="s">
        <v>14</v>
      </c>
      <c r="H105" s="2" t="s">
        <v>362</v>
      </c>
      <c r="I105" s="2" t="s">
        <v>1461</v>
      </c>
    </row>
    <row r="106" spans="1:9">
      <c r="A106" s="2">
        <v>105</v>
      </c>
      <c r="B106" s="2" t="s">
        <v>1170</v>
      </c>
      <c r="C106" s="2" t="s">
        <v>1462</v>
      </c>
      <c r="D106" s="2" t="s">
        <v>1463</v>
      </c>
      <c r="E106" s="2" t="s">
        <v>1173</v>
      </c>
      <c r="F106" s="2" t="s">
        <v>13</v>
      </c>
      <c r="G106" s="2" t="s">
        <v>14</v>
      </c>
      <c r="H106" s="2" t="s">
        <v>455</v>
      </c>
      <c r="I106" s="2" t="s">
        <v>1464</v>
      </c>
    </row>
    <row r="107" spans="1:9">
      <c r="A107" s="2">
        <v>106</v>
      </c>
      <c r="B107" s="2" t="s">
        <v>1170</v>
      </c>
      <c r="C107" s="2" t="s">
        <v>1465</v>
      </c>
      <c r="D107" s="2" t="s">
        <v>1466</v>
      </c>
      <c r="E107" s="2" t="s">
        <v>1173</v>
      </c>
      <c r="F107" s="2" t="s">
        <v>13</v>
      </c>
      <c r="G107" s="2" t="s">
        <v>14</v>
      </c>
      <c r="H107" s="2" t="s">
        <v>980</v>
      </c>
      <c r="I107" s="2" t="s">
        <v>1467</v>
      </c>
    </row>
    <row r="108" spans="1:9">
      <c r="A108" s="2">
        <v>107</v>
      </c>
      <c r="B108" s="2" t="s">
        <v>1170</v>
      </c>
      <c r="C108" s="2" t="s">
        <v>1468</v>
      </c>
      <c r="D108" s="2" t="s">
        <v>1469</v>
      </c>
      <c r="E108" s="2" t="s">
        <v>1173</v>
      </c>
      <c r="F108" s="2" t="s">
        <v>13</v>
      </c>
      <c r="G108" s="2" t="s">
        <v>14</v>
      </c>
      <c r="H108" s="2" t="s">
        <v>362</v>
      </c>
      <c r="I108" s="2" t="s">
        <v>1266</v>
      </c>
    </row>
    <row r="109" spans="1:9">
      <c r="A109" s="2">
        <v>108</v>
      </c>
      <c r="B109" s="2" t="s">
        <v>1170</v>
      </c>
      <c r="C109" s="2" t="s">
        <v>1470</v>
      </c>
      <c r="D109" s="2" t="s">
        <v>1471</v>
      </c>
      <c r="E109" s="2" t="s">
        <v>1173</v>
      </c>
      <c r="F109" s="2" t="s">
        <v>13</v>
      </c>
      <c r="G109" s="2" t="s">
        <v>14</v>
      </c>
      <c r="H109" s="2" t="s">
        <v>484</v>
      </c>
      <c r="I109" s="2" t="s">
        <v>1377</v>
      </c>
    </row>
    <row r="110" spans="1:9">
      <c r="A110" s="2">
        <v>109</v>
      </c>
      <c r="B110" s="2" t="s">
        <v>1170</v>
      </c>
      <c r="C110" s="2" t="s">
        <v>1472</v>
      </c>
      <c r="D110" s="2" t="s">
        <v>1473</v>
      </c>
      <c r="E110" s="2" t="s">
        <v>1173</v>
      </c>
      <c r="F110" s="2" t="s">
        <v>13</v>
      </c>
      <c r="G110" s="2" t="s">
        <v>14</v>
      </c>
      <c r="H110" s="2" t="s">
        <v>423</v>
      </c>
      <c r="I110" s="2" t="s">
        <v>1474</v>
      </c>
    </row>
    <row r="111" spans="1:9">
      <c r="A111" s="2">
        <v>110</v>
      </c>
      <c r="B111" s="2" t="s">
        <v>1170</v>
      </c>
      <c r="C111" s="2" t="s">
        <v>1475</v>
      </c>
      <c r="D111" s="2" t="s">
        <v>1476</v>
      </c>
      <c r="E111" s="2" t="s">
        <v>1173</v>
      </c>
      <c r="F111" s="2" t="s">
        <v>13</v>
      </c>
      <c r="G111" s="2" t="s">
        <v>14</v>
      </c>
      <c r="H111" s="2" t="s">
        <v>455</v>
      </c>
      <c r="I111" s="2" t="s">
        <v>1377</v>
      </c>
    </row>
    <row r="112" spans="1:9">
      <c r="A112" s="2">
        <v>111</v>
      </c>
      <c r="B112" s="2" t="s">
        <v>1170</v>
      </c>
      <c r="C112" s="2" t="s">
        <v>1477</v>
      </c>
      <c r="D112" s="2" t="s">
        <v>1478</v>
      </c>
      <c r="E112" s="2" t="s">
        <v>1173</v>
      </c>
      <c r="F112" s="2" t="s">
        <v>13</v>
      </c>
      <c r="G112" s="2" t="s">
        <v>14</v>
      </c>
      <c r="H112" s="2" t="s">
        <v>365</v>
      </c>
      <c r="I112" s="2" t="s">
        <v>1479</v>
      </c>
    </row>
    <row r="113" spans="1:9">
      <c r="A113" s="2">
        <v>112</v>
      </c>
      <c r="B113" s="2" t="s">
        <v>1170</v>
      </c>
      <c r="C113" s="2" t="s">
        <v>1480</v>
      </c>
      <c r="D113" s="2" t="s">
        <v>1481</v>
      </c>
      <c r="E113" s="2" t="s">
        <v>1173</v>
      </c>
      <c r="F113" s="2" t="s">
        <v>13</v>
      </c>
      <c r="G113" s="2" t="s">
        <v>14</v>
      </c>
      <c r="H113" s="2" t="s">
        <v>455</v>
      </c>
      <c r="I113" s="2" t="s">
        <v>681</v>
      </c>
    </row>
    <row r="114" spans="1:9">
      <c r="A114" s="2">
        <v>113</v>
      </c>
      <c r="B114" s="2" t="s">
        <v>1170</v>
      </c>
      <c r="C114" s="2" t="s">
        <v>1482</v>
      </c>
      <c r="D114" s="2" t="s">
        <v>1483</v>
      </c>
      <c r="E114" s="2" t="s">
        <v>1173</v>
      </c>
      <c r="F114" s="2" t="s">
        <v>13</v>
      </c>
      <c r="G114" s="2" t="s">
        <v>14</v>
      </c>
      <c r="H114" s="2" t="s">
        <v>455</v>
      </c>
      <c r="I114" s="2" t="s">
        <v>1484</v>
      </c>
    </row>
    <row r="115" spans="1:9">
      <c r="A115" s="2">
        <v>114</v>
      </c>
      <c r="B115" s="2" t="s">
        <v>1170</v>
      </c>
      <c r="C115" s="2" t="s">
        <v>1485</v>
      </c>
      <c r="D115" s="2" t="s">
        <v>1486</v>
      </c>
      <c r="E115" s="2" t="s">
        <v>1173</v>
      </c>
      <c r="F115" s="2" t="s">
        <v>13</v>
      </c>
      <c r="G115" s="2" t="s">
        <v>14</v>
      </c>
      <c r="H115" s="2" t="s">
        <v>685</v>
      </c>
      <c r="I115" s="2" t="s">
        <v>1487</v>
      </c>
    </row>
    <row r="116" spans="1:9">
      <c r="A116" s="2">
        <v>115</v>
      </c>
      <c r="B116" s="2" t="s">
        <v>1170</v>
      </c>
      <c r="C116" s="2" t="s">
        <v>1488</v>
      </c>
      <c r="D116" s="2" t="s">
        <v>1489</v>
      </c>
      <c r="E116" s="2" t="s">
        <v>1173</v>
      </c>
      <c r="F116" s="2" t="s">
        <v>13</v>
      </c>
      <c r="G116" s="2" t="s">
        <v>14</v>
      </c>
      <c r="H116" s="2" t="s">
        <v>455</v>
      </c>
      <c r="I116" s="2" t="s">
        <v>1490</v>
      </c>
    </row>
    <row r="117" spans="1:9">
      <c r="A117" s="2">
        <v>116</v>
      </c>
      <c r="B117" s="2" t="s">
        <v>1170</v>
      </c>
      <c r="C117" s="2" t="s">
        <v>1491</v>
      </c>
      <c r="D117" s="2" t="s">
        <v>1492</v>
      </c>
      <c r="E117" s="2" t="s">
        <v>1173</v>
      </c>
      <c r="F117" s="2" t="s">
        <v>13</v>
      </c>
      <c r="G117" s="2" t="s">
        <v>14</v>
      </c>
      <c r="H117" s="2" t="s">
        <v>1074</v>
      </c>
      <c r="I117" s="2" t="s">
        <v>1493</v>
      </c>
    </row>
    <row r="118" spans="1:9">
      <c r="A118" s="2">
        <v>117</v>
      </c>
      <c r="B118" s="2" t="s">
        <v>1170</v>
      </c>
      <c r="C118" s="2" t="s">
        <v>1494</v>
      </c>
      <c r="D118" s="2" t="s">
        <v>1495</v>
      </c>
      <c r="E118" s="2" t="s">
        <v>1173</v>
      </c>
      <c r="F118" s="2" t="s">
        <v>13</v>
      </c>
      <c r="G118" s="2" t="s">
        <v>14</v>
      </c>
      <c r="H118" s="2" t="s">
        <v>451</v>
      </c>
      <c r="I118" s="2" t="s">
        <v>452</v>
      </c>
    </row>
    <row r="119" spans="1:9">
      <c r="A119" s="2">
        <v>118</v>
      </c>
      <c r="B119" s="2" t="s">
        <v>1170</v>
      </c>
      <c r="C119" s="2" t="s">
        <v>1496</v>
      </c>
      <c r="D119" s="2" t="s">
        <v>1497</v>
      </c>
      <c r="E119" s="2" t="s">
        <v>1173</v>
      </c>
      <c r="F119" s="2" t="s">
        <v>13</v>
      </c>
      <c r="G119" s="2" t="s">
        <v>14</v>
      </c>
      <c r="H119" s="2" t="s">
        <v>451</v>
      </c>
      <c r="I119" s="2" t="s">
        <v>452</v>
      </c>
    </row>
    <row r="120" spans="1:9">
      <c r="A120" s="2">
        <v>119</v>
      </c>
      <c r="B120" s="2" t="s">
        <v>1170</v>
      </c>
      <c r="C120" s="2" t="s">
        <v>1498</v>
      </c>
      <c r="D120" s="2" t="s">
        <v>1499</v>
      </c>
      <c r="E120" s="2" t="s">
        <v>1173</v>
      </c>
      <c r="F120" s="2" t="s">
        <v>13</v>
      </c>
      <c r="G120" s="2" t="s">
        <v>14</v>
      </c>
      <c r="H120" s="2" t="s">
        <v>491</v>
      </c>
      <c r="I120" s="2" t="s">
        <v>1500</v>
      </c>
    </row>
    <row r="121" spans="1:9">
      <c r="A121" s="2">
        <v>120</v>
      </c>
      <c r="B121" s="2" t="s">
        <v>1170</v>
      </c>
      <c r="C121" s="2" t="s">
        <v>1501</v>
      </c>
      <c r="D121" s="2" t="s">
        <v>1502</v>
      </c>
      <c r="E121" s="2" t="s">
        <v>1173</v>
      </c>
      <c r="F121" s="2" t="s">
        <v>13</v>
      </c>
      <c r="G121" s="2" t="s">
        <v>14</v>
      </c>
      <c r="H121" s="2" t="s">
        <v>1074</v>
      </c>
      <c r="I121" s="2" t="s">
        <v>1308</v>
      </c>
    </row>
    <row r="122" spans="1:9">
      <c r="A122" s="2">
        <v>121</v>
      </c>
      <c r="B122" s="2" t="s">
        <v>1170</v>
      </c>
      <c r="C122" s="2" t="s">
        <v>1503</v>
      </c>
      <c r="D122" s="2" t="s">
        <v>1504</v>
      </c>
      <c r="E122" s="2" t="s">
        <v>1173</v>
      </c>
      <c r="F122" s="2" t="s">
        <v>13</v>
      </c>
      <c r="G122" s="2" t="s">
        <v>14</v>
      </c>
      <c r="H122" s="2" t="s">
        <v>438</v>
      </c>
      <c r="I122" s="2" t="s">
        <v>1263</v>
      </c>
    </row>
    <row r="123" spans="1:9">
      <c r="A123" s="2">
        <v>122</v>
      </c>
      <c r="B123" s="2" t="s">
        <v>1170</v>
      </c>
      <c r="C123" s="2" t="s">
        <v>1505</v>
      </c>
      <c r="D123" s="2" t="s">
        <v>1506</v>
      </c>
      <c r="E123" s="2" t="s">
        <v>1173</v>
      </c>
      <c r="F123" s="2" t="s">
        <v>13</v>
      </c>
      <c r="G123" s="2" t="s">
        <v>14</v>
      </c>
      <c r="H123" s="2" t="s">
        <v>359</v>
      </c>
      <c r="I123" s="2" t="s">
        <v>1507</v>
      </c>
    </row>
    <row r="124" spans="1:9">
      <c r="A124" s="2">
        <v>123</v>
      </c>
      <c r="B124" s="2" t="s">
        <v>1170</v>
      </c>
      <c r="C124" s="2" t="s">
        <v>1508</v>
      </c>
      <c r="D124" s="2" t="s">
        <v>1509</v>
      </c>
      <c r="E124" s="2" t="s">
        <v>1173</v>
      </c>
      <c r="F124" s="2" t="s">
        <v>13</v>
      </c>
      <c r="G124" s="2" t="s">
        <v>14</v>
      </c>
      <c r="H124" s="2" t="s">
        <v>1253</v>
      </c>
      <c r="I124" s="2" t="s">
        <v>1377</v>
      </c>
    </row>
    <row r="125" spans="1:9">
      <c r="A125" s="2">
        <v>124</v>
      </c>
      <c r="B125" s="2" t="s">
        <v>1170</v>
      </c>
      <c r="C125" s="2" t="s">
        <v>1510</v>
      </c>
      <c r="D125" s="2" t="s">
        <v>1511</v>
      </c>
      <c r="E125" s="2" t="s">
        <v>1173</v>
      </c>
      <c r="F125" s="2" t="s">
        <v>13</v>
      </c>
      <c r="G125" s="2" t="s">
        <v>14</v>
      </c>
      <c r="H125" s="2" t="s">
        <v>685</v>
      </c>
      <c r="I125" s="2" t="s">
        <v>1512</v>
      </c>
    </row>
    <row r="126" spans="1:9">
      <c r="A126" s="2">
        <v>125</v>
      </c>
      <c r="B126" s="2" t="s">
        <v>1170</v>
      </c>
      <c r="C126" s="2" t="s">
        <v>1513</v>
      </c>
      <c r="D126" s="2" t="s">
        <v>1514</v>
      </c>
      <c r="E126" s="2" t="s">
        <v>1173</v>
      </c>
      <c r="F126" s="2" t="s">
        <v>13</v>
      </c>
      <c r="G126" s="2" t="s">
        <v>14</v>
      </c>
      <c r="H126" s="2" t="s">
        <v>423</v>
      </c>
      <c r="I126" s="2" t="s">
        <v>1263</v>
      </c>
    </row>
    <row r="127" spans="1:9">
      <c r="A127" s="2">
        <v>126</v>
      </c>
      <c r="B127" s="2" t="s">
        <v>1170</v>
      </c>
      <c r="C127" s="2" t="s">
        <v>1515</v>
      </c>
      <c r="D127" s="2" t="s">
        <v>1516</v>
      </c>
      <c r="E127" s="2" t="s">
        <v>1173</v>
      </c>
      <c r="F127" s="2" t="s">
        <v>13</v>
      </c>
      <c r="G127" s="2" t="s">
        <v>14</v>
      </c>
      <c r="H127" s="2" t="s">
        <v>455</v>
      </c>
      <c r="I127" s="2" t="s">
        <v>1517</v>
      </c>
    </row>
    <row r="128" spans="1:9">
      <c r="A128" s="2">
        <v>127</v>
      </c>
      <c r="B128" s="2" t="s">
        <v>1170</v>
      </c>
      <c r="C128" s="2" t="s">
        <v>1518</v>
      </c>
      <c r="D128" s="2" t="s">
        <v>1519</v>
      </c>
      <c r="E128" s="2" t="s">
        <v>1173</v>
      </c>
      <c r="F128" s="2" t="s">
        <v>13</v>
      </c>
      <c r="G128" s="2" t="s">
        <v>14</v>
      </c>
      <c r="H128" s="2" t="s">
        <v>463</v>
      </c>
      <c r="I128" s="2" t="s">
        <v>1520</v>
      </c>
    </row>
    <row r="129" spans="1:9">
      <c r="A129" s="2">
        <v>128</v>
      </c>
      <c r="B129" s="2" t="s">
        <v>1170</v>
      </c>
      <c r="C129" s="2" t="s">
        <v>1521</v>
      </c>
      <c r="D129" s="2" t="s">
        <v>1522</v>
      </c>
      <c r="E129" s="2" t="s">
        <v>1173</v>
      </c>
      <c r="F129" s="2" t="s">
        <v>13</v>
      </c>
      <c r="G129" s="2" t="s">
        <v>14</v>
      </c>
      <c r="H129" s="2" t="s">
        <v>985</v>
      </c>
      <c r="I129" s="2" t="s">
        <v>1523</v>
      </c>
    </row>
    <row r="130" spans="1:9">
      <c r="A130" s="2">
        <v>129</v>
      </c>
      <c r="B130" s="2" t="s">
        <v>1170</v>
      </c>
      <c r="C130" s="2" t="s">
        <v>1524</v>
      </c>
      <c r="D130" s="2" t="s">
        <v>1525</v>
      </c>
      <c r="E130" s="2" t="s">
        <v>1173</v>
      </c>
      <c r="F130" s="2" t="s">
        <v>13</v>
      </c>
      <c r="G130" s="2" t="s">
        <v>14</v>
      </c>
      <c r="H130" s="2" t="s">
        <v>1373</v>
      </c>
      <c r="I130" s="2" t="s">
        <v>1526</v>
      </c>
    </row>
    <row r="131" spans="1:9">
      <c r="A131" s="2">
        <v>130</v>
      </c>
      <c r="B131" s="2" t="s">
        <v>1170</v>
      </c>
      <c r="C131" s="2" t="s">
        <v>1527</v>
      </c>
      <c r="D131" s="2" t="s">
        <v>1528</v>
      </c>
      <c r="E131" s="2" t="s">
        <v>1173</v>
      </c>
      <c r="F131" s="2" t="s">
        <v>13</v>
      </c>
      <c r="G131" s="2" t="s">
        <v>14</v>
      </c>
      <c r="H131" s="2" t="s">
        <v>362</v>
      </c>
      <c r="I131" s="2" t="s">
        <v>452</v>
      </c>
    </row>
    <row r="132" spans="1:9">
      <c r="A132" s="2">
        <v>131</v>
      </c>
      <c r="B132" s="2" t="s">
        <v>1170</v>
      </c>
      <c r="C132" s="2" t="s">
        <v>1529</v>
      </c>
      <c r="D132" s="2" t="s">
        <v>1530</v>
      </c>
      <c r="E132" s="2" t="s">
        <v>1173</v>
      </c>
      <c r="F132" s="2" t="s">
        <v>13</v>
      </c>
      <c r="G132" s="2" t="s">
        <v>14</v>
      </c>
      <c r="H132" s="2" t="s">
        <v>455</v>
      </c>
      <c r="I132" s="2" t="s">
        <v>1531</v>
      </c>
    </row>
    <row r="133" spans="1:9">
      <c r="A133" s="2">
        <v>132</v>
      </c>
      <c r="B133" s="2" t="s">
        <v>1170</v>
      </c>
      <c r="C133" s="2" t="s">
        <v>1532</v>
      </c>
      <c r="D133" s="2" t="s">
        <v>1533</v>
      </c>
      <c r="E133" s="2" t="s">
        <v>1173</v>
      </c>
      <c r="F133" s="2" t="s">
        <v>13</v>
      </c>
      <c r="G133" s="2" t="s">
        <v>14</v>
      </c>
      <c r="H133" s="2" t="s">
        <v>463</v>
      </c>
      <c r="I133" s="2" t="s">
        <v>1534</v>
      </c>
    </row>
    <row r="134" spans="1:9">
      <c r="A134" s="2">
        <v>133</v>
      </c>
      <c r="B134" s="2" t="s">
        <v>1170</v>
      </c>
      <c r="C134" s="2" t="s">
        <v>1535</v>
      </c>
      <c r="D134" s="2" t="s">
        <v>1536</v>
      </c>
      <c r="E134" s="2" t="s">
        <v>1173</v>
      </c>
      <c r="F134" s="2" t="s">
        <v>13</v>
      </c>
      <c r="G134" s="2" t="s">
        <v>14</v>
      </c>
      <c r="H134" s="2" t="s">
        <v>448</v>
      </c>
      <c r="I134" s="2" t="s">
        <v>1537</v>
      </c>
    </row>
    <row r="135" spans="1:9">
      <c r="A135" s="2">
        <v>134</v>
      </c>
      <c r="B135" s="2" t="s">
        <v>1170</v>
      </c>
      <c r="C135" s="2" t="s">
        <v>1538</v>
      </c>
      <c r="D135" s="2" t="s">
        <v>1539</v>
      </c>
      <c r="E135" s="2" t="s">
        <v>1173</v>
      </c>
      <c r="F135" s="2" t="s">
        <v>13</v>
      </c>
      <c r="G135" s="2" t="s">
        <v>14</v>
      </c>
      <c r="H135" s="2" t="s">
        <v>463</v>
      </c>
      <c r="I135" s="2" t="s">
        <v>1540</v>
      </c>
    </row>
    <row r="136" spans="1:9">
      <c r="A136" s="2">
        <v>135</v>
      </c>
      <c r="B136" s="2" t="s">
        <v>1170</v>
      </c>
      <c r="C136" s="2" t="s">
        <v>1541</v>
      </c>
      <c r="D136" s="2" t="s">
        <v>1542</v>
      </c>
      <c r="E136" s="2" t="s">
        <v>1173</v>
      </c>
      <c r="F136" s="2" t="s">
        <v>13</v>
      </c>
      <c r="G136" s="2" t="s">
        <v>14</v>
      </c>
      <c r="H136" s="2" t="s">
        <v>1074</v>
      </c>
      <c r="I136" s="2" t="s">
        <v>1543</v>
      </c>
    </row>
    <row r="137" spans="1:9">
      <c r="A137" s="2">
        <v>136</v>
      </c>
      <c r="B137" s="2" t="s">
        <v>1170</v>
      </c>
      <c r="C137" s="2" t="s">
        <v>1544</v>
      </c>
      <c r="D137" s="2" t="s">
        <v>1545</v>
      </c>
      <c r="E137" s="2" t="s">
        <v>1173</v>
      </c>
      <c r="F137" s="2" t="s">
        <v>13</v>
      </c>
      <c r="G137" s="2" t="s">
        <v>14</v>
      </c>
      <c r="H137" s="2" t="s">
        <v>407</v>
      </c>
      <c r="I137" s="2" t="s">
        <v>1546</v>
      </c>
    </row>
    <row r="138" spans="1:9">
      <c r="A138" s="2">
        <v>137</v>
      </c>
      <c r="B138" s="2" t="s">
        <v>1170</v>
      </c>
      <c r="C138" s="2" t="s">
        <v>1547</v>
      </c>
      <c r="D138" s="2" t="s">
        <v>1548</v>
      </c>
      <c r="E138" s="2" t="s">
        <v>1173</v>
      </c>
      <c r="F138" s="2" t="s">
        <v>13</v>
      </c>
      <c r="G138" s="2" t="s">
        <v>14</v>
      </c>
      <c r="H138" s="2" t="s">
        <v>467</v>
      </c>
      <c r="I138" s="2" t="s">
        <v>1549</v>
      </c>
    </row>
    <row r="139" spans="1:9">
      <c r="A139" s="2">
        <v>138</v>
      </c>
      <c r="B139" s="2" t="s">
        <v>1170</v>
      </c>
      <c r="C139" s="2" t="s">
        <v>1550</v>
      </c>
      <c r="D139" s="2" t="s">
        <v>1551</v>
      </c>
      <c r="E139" s="2" t="s">
        <v>1173</v>
      </c>
      <c r="F139" s="2" t="s">
        <v>13</v>
      </c>
      <c r="G139" s="2" t="s">
        <v>14</v>
      </c>
      <c r="H139" s="2" t="s">
        <v>434</v>
      </c>
      <c r="I139" s="2" t="s">
        <v>1352</v>
      </c>
    </row>
    <row r="140" spans="1:9">
      <c r="A140" s="2">
        <v>139</v>
      </c>
      <c r="B140" s="2" t="s">
        <v>1170</v>
      </c>
      <c r="C140" s="2" t="s">
        <v>1552</v>
      </c>
      <c r="D140" s="2" t="s">
        <v>1553</v>
      </c>
      <c r="E140" s="2" t="s">
        <v>1173</v>
      </c>
      <c r="F140" s="2" t="s">
        <v>13</v>
      </c>
      <c r="G140" s="2" t="s">
        <v>14</v>
      </c>
      <c r="H140" s="2" t="s">
        <v>487</v>
      </c>
      <c r="I140" s="2" t="s">
        <v>1401</v>
      </c>
    </row>
    <row r="141" spans="1:9">
      <c r="A141" s="2">
        <v>140</v>
      </c>
      <c r="B141" s="2" t="s">
        <v>1170</v>
      </c>
      <c r="C141" s="2" t="s">
        <v>1554</v>
      </c>
      <c r="D141" s="2" t="s">
        <v>1555</v>
      </c>
      <c r="E141" s="2" t="s">
        <v>1173</v>
      </c>
      <c r="F141" s="2" t="s">
        <v>13</v>
      </c>
      <c r="G141" s="2" t="s">
        <v>14</v>
      </c>
      <c r="H141" s="2" t="s">
        <v>365</v>
      </c>
      <c r="I141" s="2" t="s">
        <v>1352</v>
      </c>
    </row>
    <row r="142" spans="1:9">
      <c r="A142" s="2">
        <v>141</v>
      </c>
      <c r="B142" s="2" t="s">
        <v>1170</v>
      </c>
      <c r="C142" s="2" t="s">
        <v>1556</v>
      </c>
      <c r="D142" s="2" t="s">
        <v>1557</v>
      </c>
      <c r="E142" s="2" t="s">
        <v>1173</v>
      </c>
      <c r="F142" s="2" t="s">
        <v>13</v>
      </c>
      <c r="G142" s="2" t="s">
        <v>14</v>
      </c>
      <c r="H142" s="2" t="s">
        <v>487</v>
      </c>
      <c r="I142" s="2" t="s">
        <v>1558</v>
      </c>
    </row>
    <row r="143" spans="1:9">
      <c r="A143" s="2">
        <v>142</v>
      </c>
      <c r="B143" s="2" t="s">
        <v>1170</v>
      </c>
      <c r="C143" s="2" t="s">
        <v>1559</v>
      </c>
      <c r="D143" s="2" t="s">
        <v>1560</v>
      </c>
      <c r="E143" s="2" t="s">
        <v>1173</v>
      </c>
      <c r="F143" s="2" t="s">
        <v>13</v>
      </c>
      <c r="G143" s="2" t="s">
        <v>14</v>
      </c>
      <c r="H143" s="2" t="s">
        <v>359</v>
      </c>
      <c r="I143" s="2" t="s">
        <v>1561</v>
      </c>
    </row>
    <row r="144" spans="1:9">
      <c r="A144" s="2">
        <v>143</v>
      </c>
      <c r="B144" s="2" t="s">
        <v>1170</v>
      </c>
      <c r="C144" s="2" t="s">
        <v>1562</v>
      </c>
      <c r="D144" s="2" t="s">
        <v>1563</v>
      </c>
      <c r="E144" s="2" t="s">
        <v>1173</v>
      </c>
      <c r="F144" s="2" t="s">
        <v>13</v>
      </c>
      <c r="G144" s="2" t="s">
        <v>14</v>
      </c>
      <c r="H144" s="2" t="s">
        <v>448</v>
      </c>
      <c r="I144" s="2" t="s">
        <v>1564</v>
      </c>
    </row>
    <row r="145" spans="1:9">
      <c r="A145" s="2">
        <v>144</v>
      </c>
      <c r="B145" s="2" t="s">
        <v>1170</v>
      </c>
      <c r="C145" s="2" t="s">
        <v>1565</v>
      </c>
      <c r="D145" s="2" t="s">
        <v>1566</v>
      </c>
      <c r="E145" s="2" t="s">
        <v>1173</v>
      </c>
      <c r="F145" s="2" t="s">
        <v>13</v>
      </c>
      <c r="G145" s="2" t="s">
        <v>14</v>
      </c>
      <c r="H145" s="2" t="s">
        <v>964</v>
      </c>
      <c r="I145" s="2" t="s">
        <v>1567</v>
      </c>
    </row>
    <row r="146" spans="1:9">
      <c r="A146" s="2">
        <v>145</v>
      </c>
      <c r="B146" s="2" t="s">
        <v>1170</v>
      </c>
      <c r="C146" s="2" t="s">
        <v>1568</v>
      </c>
      <c r="D146" s="2" t="s">
        <v>1569</v>
      </c>
      <c r="E146" s="2" t="s">
        <v>1173</v>
      </c>
      <c r="F146" s="2" t="s">
        <v>13</v>
      </c>
      <c r="G146" s="2" t="s">
        <v>14</v>
      </c>
      <c r="H146" s="2" t="s">
        <v>985</v>
      </c>
      <c r="I146" s="2" t="s">
        <v>1570</v>
      </c>
    </row>
    <row r="147" spans="1:9">
      <c r="A147" s="2">
        <v>146</v>
      </c>
      <c r="B147" s="2" t="s">
        <v>1170</v>
      </c>
      <c r="C147" s="2" t="s">
        <v>1571</v>
      </c>
      <c r="D147" s="2" t="s">
        <v>1572</v>
      </c>
      <c r="E147" s="2" t="s">
        <v>1173</v>
      </c>
      <c r="F147" s="2" t="s">
        <v>13</v>
      </c>
      <c r="G147" s="2" t="s">
        <v>14</v>
      </c>
      <c r="H147" s="2" t="s">
        <v>441</v>
      </c>
      <c r="I147" s="2" t="s">
        <v>1573</v>
      </c>
    </row>
    <row r="148" spans="1:9">
      <c r="A148" s="2">
        <v>147</v>
      </c>
      <c r="B148" s="2" t="s">
        <v>1170</v>
      </c>
      <c r="C148" s="2" t="s">
        <v>1574</v>
      </c>
      <c r="D148" s="2" t="s">
        <v>1575</v>
      </c>
      <c r="E148" s="2" t="s">
        <v>1173</v>
      </c>
      <c r="F148" s="2" t="s">
        <v>13</v>
      </c>
      <c r="G148" s="2" t="s">
        <v>14</v>
      </c>
      <c r="H148" s="2" t="s">
        <v>411</v>
      </c>
      <c r="I148" s="2" t="s">
        <v>1576</v>
      </c>
    </row>
    <row r="149" spans="1:9">
      <c r="A149" s="2">
        <v>148</v>
      </c>
      <c r="B149" s="2" t="s">
        <v>1170</v>
      </c>
      <c r="C149" s="2" t="s">
        <v>1577</v>
      </c>
      <c r="D149" s="2" t="s">
        <v>1578</v>
      </c>
      <c r="E149" s="2" t="s">
        <v>1173</v>
      </c>
      <c r="F149" s="2" t="s">
        <v>13</v>
      </c>
      <c r="G149" s="2" t="s">
        <v>14</v>
      </c>
      <c r="H149" s="2" t="s">
        <v>365</v>
      </c>
      <c r="I149" s="2" t="s">
        <v>1579</v>
      </c>
    </row>
    <row r="150" spans="1:9">
      <c r="A150" s="2">
        <v>149</v>
      </c>
      <c r="B150" s="2" t="s">
        <v>1170</v>
      </c>
      <c r="C150" s="2" t="s">
        <v>1580</v>
      </c>
      <c r="D150" s="2" t="s">
        <v>1581</v>
      </c>
      <c r="E150" s="2" t="s">
        <v>1173</v>
      </c>
      <c r="F150" s="2" t="s">
        <v>13</v>
      </c>
      <c r="G150" s="2" t="s">
        <v>14</v>
      </c>
      <c r="H150" s="2" t="s">
        <v>1074</v>
      </c>
      <c r="I150" s="2" t="s">
        <v>1317</v>
      </c>
    </row>
    <row r="151" spans="1:9">
      <c r="A151" s="2">
        <v>150</v>
      </c>
      <c r="B151" s="2" t="s">
        <v>1170</v>
      </c>
      <c r="C151" s="2" t="s">
        <v>1582</v>
      </c>
      <c r="D151" s="2" t="s">
        <v>1583</v>
      </c>
      <c r="E151" s="2" t="s">
        <v>1173</v>
      </c>
      <c r="F151" s="2" t="s">
        <v>13</v>
      </c>
      <c r="G151" s="2" t="s">
        <v>14</v>
      </c>
      <c r="H151" s="2" t="s">
        <v>407</v>
      </c>
      <c r="I151" s="2" t="s">
        <v>1584</v>
      </c>
    </row>
    <row r="152" spans="1:9">
      <c r="A152" s="2">
        <v>151</v>
      </c>
      <c r="B152" s="2" t="s">
        <v>1170</v>
      </c>
      <c r="C152" s="2" t="s">
        <v>1585</v>
      </c>
      <c r="D152" s="2" t="s">
        <v>1586</v>
      </c>
      <c r="E152" s="2" t="s">
        <v>1173</v>
      </c>
      <c r="F152" s="2" t="s">
        <v>13</v>
      </c>
      <c r="G152" s="2" t="s">
        <v>14</v>
      </c>
      <c r="H152" s="2" t="s">
        <v>1373</v>
      </c>
      <c r="I152" s="2" t="s">
        <v>1587</v>
      </c>
    </row>
    <row r="153" spans="1:9">
      <c r="A153" s="2">
        <v>152</v>
      </c>
      <c r="B153" s="2" t="s">
        <v>1170</v>
      </c>
      <c r="C153" s="2" t="s">
        <v>1588</v>
      </c>
      <c r="D153" s="2" t="s">
        <v>1589</v>
      </c>
      <c r="E153" s="2" t="s">
        <v>1173</v>
      </c>
      <c r="F153" s="2" t="s">
        <v>13</v>
      </c>
      <c r="G153" s="2" t="s">
        <v>14</v>
      </c>
      <c r="H153" s="2" t="s">
        <v>419</v>
      </c>
      <c r="I153" s="2" t="s">
        <v>1590</v>
      </c>
    </row>
    <row r="154" spans="1:9">
      <c r="A154" s="2">
        <v>153</v>
      </c>
      <c r="B154" s="2" t="s">
        <v>1170</v>
      </c>
      <c r="C154" s="2" t="s">
        <v>1591</v>
      </c>
      <c r="D154" s="2" t="s">
        <v>1592</v>
      </c>
      <c r="E154" s="2" t="s">
        <v>1173</v>
      </c>
      <c r="F154" s="2" t="s">
        <v>13</v>
      </c>
      <c r="G154" s="2" t="s">
        <v>14</v>
      </c>
      <c r="H154" s="2" t="s">
        <v>484</v>
      </c>
      <c r="I154" s="2" t="s">
        <v>1593</v>
      </c>
    </row>
    <row r="155" spans="1:9">
      <c r="A155" s="2">
        <v>154</v>
      </c>
      <c r="B155" s="2" t="s">
        <v>1170</v>
      </c>
      <c r="C155" s="2" t="s">
        <v>1594</v>
      </c>
      <c r="D155" s="2" t="s">
        <v>1595</v>
      </c>
      <c r="E155" s="2" t="s">
        <v>1173</v>
      </c>
      <c r="F155" s="2" t="s">
        <v>13</v>
      </c>
      <c r="G155" s="2" t="s">
        <v>14</v>
      </c>
      <c r="H155" s="2" t="s">
        <v>423</v>
      </c>
      <c r="I155" s="2" t="s">
        <v>1596</v>
      </c>
    </row>
    <row r="156" spans="1:9">
      <c r="A156" s="2">
        <v>155</v>
      </c>
      <c r="B156" s="2" t="s">
        <v>1170</v>
      </c>
      <c r="C156" s="2" t="s">
        <v>1597</v>
      </c>
      <c r="D156" s="2" t="s">
        <v>1598</v>
      </c>
      <c r="E156" s="2" t="s">
        <v>1173</v>
      </c>
      <c r="F156" s="2" t="s">
        <v>13</v>
      </c>
      <c r="G156" s="2" t="s">
        <v>14</v>
      </c>
      <c r="H156" s="2" t="s">
        <v>491</v>
      </c>
      <c r="I156" s="2" t="s">
        <v>1599</v>
      </c>
    </row>
    <row r="157" spans="1:9">
      <c r="A157" s="2">
        <v>156</v>
      </c>
      <c r="B157" s="2" t="s">
        <v>1170</v>
      </c>
      <c r="C157" s="2" t="s">
        <v>1600</v>
      </c>
      <c r="D157" s="2" t="s">
        <v>1601</v>
      </c>
      <c r="E157" s="2" t="s">
        <v>1173</v>
      </c>
      <c r="F157" s="2" t="s">
        <v>13</v>
      </c>
      <c r="G157" s="2" t="s">
        <v>14</v>
      </c>
      <c r="H157" s="2" t="s">
        <v>438</v>
      </c>
      <c r="I157" s="2" t="s">
        <v>1602</v>
      </c>
    </row>
    <row r="158" spans="1:9">
      <c r="A158" s="2">
        <v>157</v>
      </c>
      <c r="B158" s="2" t="s">
        <v>1170</v>
      </c>
      <c r="C158" s="2" t="s">
        <v>1603</v>
      </c>
      <c r="D158" s="2" t="s">
        <v>1604</v>
      </c>
      <c r="E158" s="2" t="s">
        <v>1173</v>
      </c>
      <c r="F158" s="2" t="s">
        <v>13</v>
      </c>
      <c r="G158" s="2" t="s">
        <v>14</v>
      </c>
      <c r="H158" s="2" t="s">
        <v>359</v>
      </c>
      <c r="I158" s="2" t="s">
        <v>1605</v>
      </c>
    </row>
    <row r="159" spans="1:9">
      <c r="A159" s="2">
        <v>158</v>
      </c>
      <c r="B159" s="2" t="s">
        <v>1170</v>
      </c>
      <c r="C159" s="2" t="s">
        <v>1606</v>
      </c>
      <c r="D159" s="2" t="s">
        <v>1607</v>
      </c>
      <c r="E159" s="2" t="s">
        <v>1173</v>
      </c>
      <c r="F159" s="2" t="s">
        <v>13</v>
      </c>
      <c r="G159" s="2" t="s">
        <v>14</v>
      </c>
      <c r="H159" s="2" t="s">
        <v>1373</v>
      </c>
      <c r="I159" s="2" t="s">
        <v>1608</v>
      </c>
    </row>
    <row r="160" spans="1:9">
      <c r="A160" s="2">
        <v>159</v>
      </c>
      <c r="B160" s="2" t="s">
        <v>1170</v>
      </c>
      <c r="C160" s="2" t="s">
        <v>1609</v>
      </c>
      <c r="D160" s="2" t="s">
        <v>1610</v>
      </c>
      <c r="E160" s="2" t="s">
        <v>1173</v>
      </c>
      <c r="F160" s="2" t="s">
        <v>13</v>
      </c>
      <c r="G160" s="2" t="s">
        <v>14</v>
      </c>
      <c r="H160" s="2" t="s">
        <v>484</v>
      </c>
      <c r="I160" s="2" t="s">
        <v>1611</v>
      </c>
    </row>
    <row r="161" spans="1:9">
      <c r="A161" s="2">
        <v>160</v>
      </c>
      <c r="B161" s="2" t="s">
        <v>1170</v>
      </c>
      <c r="C161" s="2" t="s">
        <v>1612</v>
      </c>
      <c r="D161" s="2" t="s">
        <v>1613</v>
      </c>
      <c r="E161" s="2" t="s">
        <v>1173</v>
      </c>
      <c r="F161" s="2" t="s">
        <v>13</v>
      </c>
      <c r="G161" s="2" t="s">
        <v>14</v>
      </c>
      <c r="H161" s="2" t="s">
        <v>471</v>
      </c>
      <c r="I161" s="2" t="s">
        <v>1614</v>
      </c>
    </row>
    <row r="162" spans="1:9">
      <c r="A162" s="2">
        <v>161</v>
      </c>
      <c r="B162" s="2" t="s">
        <v>1170</v>
      </c>
      <c r="C162" s="2" t="s">
        <v>1615</v>
      </c>
      <c r="D162" s="2" t="s">
        <v>1616</v>
      </c>
      <c r="E162" s="2" t="s">
        <v>1173</v>
      </c>
      <c r="F162" s="2" t="s">
        <v>13</v>
      </c>
      <c r="G162" s="2" t="s">
        <v>14</v>
      </c>
      <c r="H162" s="2" t="s">
        <v>455</v>
      </c>
      <c r="I162" s="2" t="s">
        <v>1617</v>
      </c>
    </row>
    <row r="163" spans="1:9">
      <c r="A163" s="2">
        <v>162</v>
      </c>
      <c r="B163" s="2" t="s">
        <v>1170</v>
      </c>
      <c r="C163" s="2" t="s">
        <v>1618</v>
      </c>
      <c r="D163" s="2" t="s">
        <v>1619</v>
      </c>
      <c r="E163" s="2" t="s">
        <v>1173</v>
      </c>
      <c r="F163" s="2" t="s">
        <v>13</v>
      </c>
      <c r="G163" s="2" t="s">
        <v>14</v>
      </c>
      <c r="H163" s="2" t="s">
        <v>964</v>
      </c>
      <c r="I163" s="2" t="s">
        <v>1620</v>
      </c>
    </row>
    <row r="164" spans="1:9">
      <c r="A164" s="2">
        <v>163</v>
      </c>
      <c r="B164" s="2" t="s">
        <v>1170</v>
      </c>
      <c r="C164" s="2" t="s">
        <v>1621</v>
      </c>
      <c r="D164" s="2" t="s">
        <v>1622</v>
      </c>
      <c r="E164" s="2" t="s">
        <v>1173</v>
      </c>
      <c r="F164" s="2" t="s">
        <v>13</v>
      </c>
      <c r="G164" s="2" t="s">
        <v>14</v>
      </c>
      <c r="H164" s="2" t="s">
        <v>365</v>
      </c>
      <c r="I164" s="2" t="s">
        <v>1623</v>
      </c>
    </row>
    <row r="165" spans="1:9">
      <c r="A165" s="2">
        <v>164</v>
      </c>
      <c r="B165" s="2" t="s">
        <v>1170</v>
      </c>
      <c r="C165" s="2" t="s">
        <v>1624</v>
      </c>
      <c r="D165" s="2" t="s">
        <v>1625</v>
      </c>
      <c r="E165" s="2" t="s">
        <v>1173</v>
      </c>
      <c r="F165" s="2" t="s">
        <v>13</v>
      </c>
      <c r="G165" s="2" t="s">
        <v>14</v>
      </c>
      <c r="H165" s="2" t="s">
        <v>451</v>
      </c>
      <c r="I165" s="2" t="s">
        <v>452</v>
      </c>
    </row>
    <row r="166" spans="1:9">
      <c r="A166" s="2">
        <v>165</v>
      </c>
      <c r="B166" s="2" t="s">
        <v>1170</v>
      </c>
      <c r="C166" s="2" t="s">
        <v>1626</v>
      </c>
      <c r="D166" s="2" t="s">
        <v>1627</v>
      </c>
      <c r="E166" s="2" t="s">
        <v>1173</v>
      </c>
      <c r="F166" s="2" t="s">
        <v>13</v>
      </c>
      <c r="G166" s="2" t="s">
        <v>14</v>
      </c>
      <c r="H166" s="2" t="s">
        <v>463</v>
      </c>
      <c r="I166" s="2" t="s">
        <v>1628</v>
      </c>
    </row>
    <row r="167" spans="1:9">
      <c r="A167" s="2">
        <v>166</v>
      </c>
      <c r="B167" s="2" t="s">
        <v>1170</v>
      </c>
      <c r="C167" s="2" t="s">
        <v>1629</v>
      </c>
      <c r="D167" s="2" t="s">
        <v>1630</v>
      </c>
      <c r="E167" s="2" t="s">
        <v>1173</v>
      </c>
      <c r="F167" s="2" t="s">
        <v>13</v>
      </c>
      <c r="G167" s="2" t="s">
        <v>14</v>
      </c>
      <c r="H167" s="2" t="s">
        <v>438</v>
      </c>
      <c r="I167" s="2" t="s">
        <v>1631</v>
      </c>
    </row>
    <row r="168" spans="1:9">
      <c r="A168" s="2">
        <v>167</v>
      </c>
      <c r="B168" s="2" t="s">
        <v>1170</v>
      </c>
      <c r="C168" s="2" t="s">
        <v>1632</v>
      </c>
      <c r="D168" s="2" t="s">
        <v>1633</v>
      </c>
      <c r="E168" s="2" t="s">
        <v>1173</v>
      </c>
      <c r="F168" s="2" t="s">
        <v>13</v>
      </c>
      <c r="G168" s="2" t="s">
        <v>14</v>
      </c>
      <c r="H168" s="2" t="s">
        <v>480</v>
      </c>
      <c r="I168" s="2" t="s">
        <v>1634</v>
      </c>
    </row>
    <row r="169" spans="1:9">
      <c r="A169" s="2">
        <v>168</v>
      </c>
      <c r="B169" s="2" t="s">
        <v>1170</v>
      </c>
      <c r="C169" s="2" t="s">
        <v>1635</v>
      </c>
      <c r="D169" s="2" t="s">
        <v>1636</v>
      </c>
      <c r="E169" s="2" t="s">
        <v>1173</v>
      </c>
      <c r="F169" s="2" t="s">
        <v>13</v>
      </c>
      <c r="G169" s="2" t="s">
        <v>14</v>
      </c>
      <c r="H169" s="2" t="s">
        <v>491</v>
      </c>
      <c r="I169" s="2" t="s">
        <v>1637</v>
      </c>
    </row>
    <row r="170" spans="1:9">
      <c r="A170" s="2">
        <v>169</v>
      </c>
      <c r="B170" s="2" t="s">
        <v>1170</v>
      </c>
      <c r="C170" s="2" t="s">
        <v>1638</v>
      </c>
      <c r="D170" s="2" t="s">
        <v>1639</v>
      </c>
      <c r="E170" s="2" t="s">
        <v>1173</v>
      </c>
      <c r="F170" s="2" t="s">
        <v>13</v>
      </c>
      <c r="G170" s="2" t="s">
        <v>14</v>
      </c>
      <c r="H170" s="2" t="s">
        <v>964</v>
      </c>
      <c r="I170" s="2" t="s">
        <v>1640</v>
      </c>
    </row>
    <row r="171" spans="1:9">
      <c r="A171" s="2">
        <v>170</v>
      </c>
      <c r="B171" s="2" t="s">
        <v>1170</v>
      </c>
      <c r="C171" s="2" t="s">
        <v>1641</v>
      </c>
      <c r="D171" s="2" t="s">
        <v>1642</v>
      </c>
      <c r="E171" s="2" t="s">
        <v>1173</v>
      </c>
      <c r="F171" s="2" t="s">
        <v>13</v>
      </c>
      <c r="G171" s="2" t="s">
        <v>14</v>
      </c>
      <c r="H171" s="2" t="s">
        <v>455</v>
      </c>
      <c r="I171" s="2" t="s">
        <v>1643</v>
      </c>
    </row>
    <row r="172" spans="1:9">
      <c r="A172" s="2">
        <v>171</v>
      </c>
      <c r="B172" s="2" t="s">
        <v>1170</v>
      </c>
      <c r="C172" s="2" t="s">
        <v>1644</v>
      </c>
      <c r="D172" s="2" t="s">
        <v>1645</v>
      </c>
      <c r="E172" s="2" t="s">
        <v>1173</v>
      </c>
      <c r="F172" s="2" t="s">
        <v>13</v>
      </c>
      <c r="G172" s="2" t="s">
        <v>14</v>
      </c>
      <c r="H172" s="2" t="s">
        <v>1373</v>
      </c>
      <c r="I172" s="2" t="s">
        <v>1646</v>
      </c>
    </row>
    <row r="173" spans="1:9">
      <c r="A173" s="2">
        <v>172</v>
      </c>
      <c r="B173" s="2" t="s">
        <v>1170</v>
      </c>
      <c r="C173" s="2" t="s">
        <v>1647</v>
      </c>
      <c r="D173" s="2" t="s">
        <v>1648</v>
      </c>
      <c r="E173" s="2" t="s">
        <v>1173</v>
      </c>
      <c r="F173" s="2" t="s">
        <v>13</v>
      </c>
      <c r="G173" s="2" t="s">
        <v>14</v>
      </c>
      <c r="H173" s="2" t="s">
        <v>1649</v>
      </c>
      <c r="I173" s="2" t="s">
        <v>1352</v>
      </c>
    </row>
    <row r="174" spans="1:9">
      <c r="A174" s="2">
        <v>173</v>
      </c>
      <c r="B174" s="2" t="s">
        <v>1170</v>
      </c>
      <c r="C174" s="2" t="s">
        <v>1650</v>
      </c>
      <c r="D174" s="2" t="s">
        <v>1651</v>
      </c>
      <c r="E174" s="2" t="s">
        <v>1173</v>
      </c>
      <c r="F174" s="2" t="s">
        <v>13</v>
      </c>
      <c r="G174" s="2" t="s">
        <v>14</v>
      </c>
      <c r="H174" s="2" t="s">
        <v>1313</v>
      </c>
      <c r="I174" s="2" t="s">
        <v>1652</v>
      </c>
    </row>
    <row r="175" spans="1:9">
      <c r="A175" s="2">
        <v>174</v>
      </c>
      <c r="B175" s="2" t="s">
        <v>1170</v>
      </c>
      <c r="C175" s="2" t="s">
        <v>1653</v>
      </c>
      <c r="D175" s="2" t="s">
        <v>1654</v>
      </c>
      <c r="E175" s="2" t="s">
        <v>1173</v>
      </c>
      <c r="F175" s="2" t="s">
        <v>13</v>
      </c>
      <c r="G175" s="2" t="s">
        <v>14</v>
      </c>
      <c r="H175" s="2" t="s">
        <v>1649</v>
      </c>
      <c r="I175" s="2" t="s">
        <v>1655</v>
      </c>
    </row>
    <row r="176" spans="1:9">
      <c r="A176" s="2">
        <v>175</v>
      </c>
      <c r="B176" s="2" t="s">
        <v>1170</v>
      </c>
      <c r="C176" s="2" t="s">
        <v>1656</v>
      </c>
      <c r="D176" s="2" t="s">
        <v>1657</v>
      </c>
      <c r="E176" s="2" t="s">
        <v>1173</v>
      </c>
      <c r="F176" s="2" t="s">
        <v>13</v>
      </c>
      <c r="G176" s="2" t="s">
        <v>14</v>
      </c>
      <c r="H176" s="2" t="s">
        <v>1313</v>
      </c>
      <c r="I176" s="2" t="s">
        <v>1658</v>
      </c>
    </row>
    <row r="177" spans="1:9">
      <c r="A177" s="2">
        <v>176</v>
      </c>
      <c r="B177" s="2" t="s">
        <v>1170</v>
      </c>
      <c r="C177" s="2" t="s">
        <v>1659</v>
      </c>
      <c r="D177" s="2" t="s">
        <v>1660</v>
      </c>
      <c r="E177" s="2" t="s">
        <v>1173</v>
      </c>
      <c r="F177" s="2" t="s">
        <v>13</v>
      </c>
      <c r="G177" s="2" t="s">
        <v>14</v>
      </c>
      <c r="H177" s="2" t="s">
        <v>484</v>
      </c>
      <c r="I177" s="2" t="s">
        <v>1352</v>
      </c>
    </row>
    <row r="178" spans="1:9">
      <c r="A178" s="2">
        <v>177</v>
      </c>
      <c r="B178" s="2" t="s">
        <v>1170</v>
      </c>
      <c r="C178" s="2" t="s">
        <v>1661</v>
      </c>
      <c r="D178" s="2" t="s">
        <v>1662</v>
      </c>
      <c r="E178" s="2" t="s">
        <v>1173</v>
      </c>
      <c r="F178" s="2" t="s">
        <v>13</v>
      </c>
      <c r="G178" s="2" t="s">
        <v>14</v>
      </c>
      <c r="H178" s="2" t="s">
        <v>419</v>
      </c>
      <c r="I178" s="2" t="s">
        <v>1663</v>
      </c>
    </row>
    <row r="179" spans="1:9">
      <c r="A179" s="2">
        <v>178</v>
      </c>
      <c r="B179" s="2" t="s">
        <v>1170</v>
      </c>
      <c r="C179" s="2" t="s">
        <v>1664</v>
      </c>
      <c r="D179" s="2" t="s">
        <v>1665</v>
      </c>
      <c r="E179" s="2" t="s">
        <v>1173</v>
      </c>
      <c r="F179" s="2" t="s">
        <v>13</v>
      </c>
      <c r="G179" s="2" t="s">
        <v>14</v>
      </c>
      <c r="H179" s="2" t="s">
        <v>1313</v>
      </c>
      <c r="I179" s="2" t="s">
        <v>1666</v>
      </c>
    </row>
    <row r="180" spans="1:9">
      <c r="A180" s="2">
        <v>179</v>
      </c>
      <c r="B180" s="2" t="s">
        <v>1170</v>
      </c>
      <c r="C180" s="2" t="s">
        <v>1667</v>
      </c>
      <c r="D180" s="2" t="s">
        <v>1668</v>
      </c>
      <c r="E180" s="2" t="s">
        <v>1173</v>
      </c>
      <c r="F180" s="2" t="s">
        <v>13</v>
      </c>
      <c r="G180" s="2" t="s">
        <v>14</v>
      </c>
      <c r="H180" s="2" t="s">
        <v>455</v>
      </c>
      <c r="I180" s="2" t="s">
        <v>1669</v>
      </c>
    </row>
    <row r="181" spans="1:9">
      <c r="A181" s="2">
        <v>180</v>
      </c>
      <c r="B181" s="2" t="s">
        <v>1170</v>
      </c>
      <c r="C181" s="2" t="s">
        <v>1670</v>
      </c>
      <c r="D181" s="2" t="s">
        <v>1671</v>
      </c>
      <c r="E181" s="2" t="s">
        <v>1173</v>
      </c>
      <c r="F181" s="2" t="s">
        <v>13</v>
      </c>
      <c r="G181" s="2" t="s">
        <v>14</v>
      </c>
      <c r="H181" s="2" t="s">
        <v>1307</v>
      </c>
      <c r="I181" s="2" t="s">
        <v>1672</v>
      </c>
    </row>
    <row r="182" spans="1:9">
      <c r="A182" s="2">
        <v>181</v>
      </c>
      <c r="B182" s="2" t="s">
        <v>1170</v>
      </c>
      <c r="C182" s="2" t="s">
        <v>1673</v>
      </c>
      <c r="D182" s="2" t="s">
        <v>1674</v>
      </c>
      <c r="E182" s="2" t="s">
        <v>1173</v>
      </c>
      <c r="F182" s="2" t="s">
        <v>13</v>
      </c>
      <c r="G182" s="2" t="s">
        <v>14</v>
      </c>
      <c r="H182" s="2" t="s">
        <v>423</v>
      </c>
      <c r="I182" s="2" t="s">
        <v>1675</v>
      </c>
    </row>
    <row r="183" spans="1:9">
      <c r="A183" s="2">
        <v>182</v>
      </c>
      <c r="B183" s="2" t="s">
        <v>1170</v>
      </c>
      <c r="C183" s="2" t="s">
        <v>1676</v>
      </c>
      <c r="D183" s="2" t="s">
        <v>1677</v>
      </c>
      <c r="E183" s="2" t="s">
        <v>1173</v>
      </c>
      <c r="F183" s="2" t="s">
        <v>13</v>
      </c>
      <c r="G183" s="2" t="s">
        <v>14</v>
      </c>
      <c r="H183" s="2" t="s">
        <v>1649</v>
      </c>
      <c r="I183" s="2" t="s">
        <v>1317</v>
      </c>
    </row>
    <row r="184" spans="1:9">
      <c r="A184" s="2">
        <v>183</v>
      </c>
      <c r="B184" s="2" t="s">
        <v>1170</v>
      </c>
      <c r="C184" s="2" t="s">
        <v>1678</v>
      </c>
      <c r="D184" s="2" t="s">
        <v>1679</v>
      </c>
      <c r="E184" s="2" t="s">
        <v>1173</v>
      </c>
      <c r="F184" s="2" t="s">
        <v>13</v>
      </c>
      <c r="G184" s="2" t="s">
        <v>14</v>
      </c>
      <c r="H184" s="2" t="s">
        <v>434</v>
      </c>
      <c r="I184" s="2" t="s">
        <v>1377</v>
      </c>
    </row>
    <row r="185" spans="1:9">
      <c r="A185" s="2">
        <v>184</v>
      </c>
      <c r="B185" s="2" t="s">
        <v>1170</v>
      </c>
      <c r="C185" s="2" t="s">
        <v>1680</v>
      </c>
      <c r="D185" s="2" t="s">
        <v>1681</v>
      </c>
      <c r="E185" s="2" t="s">
        <v>1173</v>
      </c>
      <c r="F185" s="2" t="s">
        <v>13</v>
      </c>
      <c r="G185" s="2" t="s">
        <v>14</v>
      </c>
      <c r="H185" s="2" t="s">
        <v>455</v>
      </c>
      <c r="I185" s="2" t="s">
        <v>1461</v>
      </c>
    </row>
    <row r="186" spans="1:9">
      <c r="A186" s="2">
        <v>185</v>
      </c>
      <c r="B186" s="2" t="s">
        <v>1170</v>
      </c>
      <c r="C186" s="2" t="s">
        <v>1682</v>
      </c>
      <c r="D186" s="2" t="s">
        <v>1683</v>
      </c>
      <c r="E186" s="2" t="s">
        <v>1173</v>
      </c>
      <c r="F186" s="2" t="s">
        <v>13</v>
      </c>
      <c r="G186" s="2" t="s">
        <v>14</v>
      </c>
      <c r="H186" s="2" t="s">
        <v>356</v>
      </c>
      <c r="I186" s="2" t="s">
        <v>1684</v>
      </c>
    </row>
    <row r="187" spans="1:9">
      <c r="A187" s="2">
        <v>186</v>
      </c>
      <c r="B187" s="2" t="s">
        <v>1170</v>
      </c>
      <c r="C187" s="2" t="s">
        <v>1685</v>
      </c>
      <c r="D187" s="2" t="s">
        <v>1686</v>
      </c>
      <c r="E187" s="2" t="s">
        <v>1173</v>
      </c>
      <c r="F187" s="2" t="s">
        <v>13</v>
      </c>
      <c r="G187" s="2" t="s">
        <v>14</v>
      </c>
      <c r="H187" s="2" t="s">
        <v>685</v>
      </c>
      <c r="I187" s="2" t="s">
        <v>1687</v>
      </c>
    </row>
    <row r="188" spans="1:9">
      <c r="A188" s="2">
        <v>187</v>
      </c>
      <c r="B188" s="2" t="s">
        <v>1170</v>
      </c>
      <c r="C188" s="2" t="s">
        <v>1688</v>
      </c>
      <c r="D188" s="2" t="s">
        <v>1689</v>
      </c>
      <c r="E188" s="2" t="s">
        <v>1173</v>
      </c>
      <c r="F188" s="2" t="s">
        <v>13</v>
      </c>
      <c r="G188" s="2" t="s">
        <v>14</v>
      </c>
      <c r="H188" s="2" t="s">
        <v>455</v>
      </c>
      <c r="I188" s="2" t="s">
        <v>1690</v>
      </c>
    </row>
    <row r="189" spans="1:9">
      <c r="A189" s="2">
        <v>188</v>
      </c>
      <c r="B189" s="2" t="s">
        <v>1170</v>
      </c>
      <c r="C189" s="2" t="s">
        <v>1691</v>
      </c>
      <c r="D189" s="2" t="s">
        <v>1692</v>
      </c>
      <c r="E189" s="2" t="s">
        <v>1173</v>
      </c>
      <c r="F189" s="2" t="s">
        <v>13</v>
      </c>
      <c r="G189" s="2" t="s">
        <v>14</v>
      </c>
      <c r="H189" s="2" t="s">
        <v>480</v>
      </c>
      <c r="I189" s="2" t="s">
        <v>1693</v>
      </c>
    </row>
    <row r="190" spans="1:9">
      <c r="A190" s="2">
        <v>189</v>
      </c>
      <c r="B190" s="2" t="s">
        <v>1170</v>
      </c>
      <c r="C190" s="2" t="s">
        <v>1694</v>
      </c>
      <c r="D190" s="2" t="s">
        <v>1695</v>
      </c>
      <c r="E190" s="2" t="s">
        <v>1173</v>
      </c>
      <c r="F190" s="2" t="s">
        <v>13</v>
      </c>
      <c r="G190" s="2" t="s">
        <v>14</v>
      </c>
      <c r="H190" s="2" t="s">
        <v>1253</v>
      </c>
      <c r="I190" s="2" t="s">
        <v>1308</v>
      </c>
    </row>
    <row r="191" spans="1:9">
      <c r="A191" s="2">
        <v>190</v>
      </c>
      <c r="B191" s="2" t="s">
        <v>1170</v>
      </c>
      <c r="C191" s="2" t="s">
        <v>1696</v>
      </c>
      <c r="D191" s="2" t="s">
        <v>1697</v>
      </c>
      <c r="E191" s="2" t="s">
        <v>1173</v>
      </c>
      <c r="F191" s="2" t="s">
        <v>13</v>
      </c>
      <c r="G191" s="2" t="s">
        <v>14</v>
      </c>
      <c r="H191" s="2" t="s">
        <v>985</v>
      </c>
      <c r="I191" s="2" t="s">
        <v>1308</v>
      </c>
    </row>
    <row r="192" spans="1:9">
      <c r="A192" s="2">
        <v>191</v>
      </c>
      <c r="B192" s="2" t="s">
        <v>1170</v>
      </c>
      <c r="C192" s="2" t="s">
        <v>1698</v>
      </c>
      <c r="D192" s="2" t="s">
        <v>1699</v>
      </c>
      <c r="E192" s="2" t="s">
        <v>1173</v>
      </c>
      <c r="F192" s="2" t="s">
        <v>13</v>
      </c>
      <c r="G192" s="2" t="s">
        <v>14</v>
      </c>
      <c r="H192" s="2" t="s">
        <v>1373</v>
      </c>
      <c r="I192" s="2" t="s">
        <v>1700</v>
      </c>
    </row>
    <row r="193" spans="1:9">
      <c r="A193" s="2">
        <v>192</v>
      </c>
      <c r="B193" s="2" t="s">
        <v>1170</v>
      </c>
      <c r="C193" s="2" t="s">
        <v>1701</v>
      </c>
      <c r="D193" s="2" t="s">
        <v>1702</v>
      </c>
      <c r="E193" s="2" t="s">
        <v>1173</v>
      </c>
      <c r="F193" s="2" t="s">
        <v>13</v>
      </c>
      <c r="G193" s="2" t="s">
        <v>14</v>
      </c>
      <c r="H193" s="2" t="s">
        <v>359</v>
      </c>
      <c r="I193" s="2" t="s">
        <v>1703</v>
      </c>
    </row>
    <row r="194" spans="1:9">
      <c r="A194" s="2">
        <v>193</v>
      </c>
      <c r="B194" s="2" t="s">
        <v>1170</v>
      </c>
      <c r="C194" s="2" t="s">
        <v>1704</v>
      </c>
      <c r="D194" s="2" t="s">
        <v>1705</v>
      </c>
      <c r="E194" s="2" t="s">
        <v>1173</v>
      </c>
      <c r="F194" s="2" t="s">
        <v>13</v>
      </c>
      <c r="G194" s="2" t="s">
        <v>14</v>
      </c>
      <c r="H194" s="2" t="s">
        <v>419</v>
      </c>
      <c r="I194" s="2" t="s">
        <v>1706</v>
      </c>
    </row>
    <row r="195" spans="1:9">
      <c r="A195" s="2">
        <v>194</v>
      </c>
      <c r="B195" s="2" t="s">
        <v>1170</v>
      </c>
      <c r="C195" s="2" t="s">
        <v>1707</v>
      </c>
      <c r="D195" s="2" t="s">
        <v>1708</v>
      </c>
      <c r="E195" s="2" t="s">
        <v>1173</v>
      </c>
      <c r="F195" s="2" t="s">
        <v>13</v>
      </c>
      <c r="G195" s="2" t="s">
        <v>14</v>
      </c>
      <c r="H195" s="2" t="s">
        <v>471</v>
      </c>
      <c r="I195" s="2" t="s">
        <v>1709</v>
      </c>
    </row>
    <row r="196" spans="1:9">
      <c r="A196" s="2">
        <v>195</v>
      </c>
      <c r="B196" s="2" t="s">
        <v>1170</v>
      </c>
      <c r="C196" s="2" t="s">
        <v>1710</v>
      </c>
      <c r="D196" s="2" t="s">
        <v>1711</v>
      </c>
      <c r="E196" s="2" t="s">
        <v>1173</v>
      </c>
      <c r="F196" s="2" t="s">
        <v>13</v>
      </c>
      <c r="G196" s="2" t="s">
        <v>14</v>
      </c>
      <c r="H196" s="2" t="s">
        <v>434</v>
      </c>
      <c r="I196" s="2" t="s">
        <v>1712</v>
      </c>
    </row>
    <row r="197" spans="1:9">
      <c r="A197" s="2">
        <v>196</v>
      </c>
      <c r="B197" s="2" t="s">
        <v>1170</v>
      </c>
      <c r="C197" s="2" t="s">
        <v>1713</v>
      </c>
      <c r="D197" s="2" t="s">
        <v>1714</v>
      </c>
      <c r="E197" s="2" t="s">
        <v>1173</v>
      </c>
      <c r="F197" s="2" t="s">
        <v>13</v>
      </c>
      <c r="G197" s="2" t="s">
        <v>14</v>
      </c>
      <c r="H197" s="2" t="s">
        <v>1081</v>
      </c>
      <c r="I197" s="2" t="s">
        <v>1715</v>
      </c>
    </row>
    <row r="198" spans="1:9">
      <c r="A198" s="2">
        <v>197</v>
      </c>
      <c r="B198" s="2" t="s">
        <v>1170</v>
      </c>
      <c r="C198" s="2" t="s">
        <v>1716</v>
      </c>
      <c r="D198" s="2" t="s">
        <v>1717</v>
      </c>
      <c r="E198" s="2" t="s">
        <v>1173</v>
      </c>
      <c r="F198" s="2" t="s">
        <v>13</v>
      </c>
      <c r="G198" s="2" t="s">
        <v>14</v>
      </c>
      <c r="H198" s="2" t="s">
        <v>434</v>
      </c>
      <c r="I198" s="2" t="s">
        <v>1718</v>
      </c>
    </row>
    <row r="199" spans="1:9">
      <c r="A199" s="2">
        <v>198</v>
      </c>
      <c r="B199" s="2" t="s">
        <v>1170</v>
      </c>
      <c r="C199" s="2" t="s">
        <v>1719</v>
      </c>
      <c r="D199" s="2" t="s">
        <v>1720</v>
      </c>
      <c r="E199" s="2" t="s">
        <v>1173</v>
      </c>
      <c r="F199" s="2" t="s">
        <v>13</v>
      </c>
      <c r="G199" s="2" t="s">
        <v>14</v>
      </c>
      <c r="H199" s="2" t="s">
        <v>471</v>
      </c>
      <c r="I199" s="2" t="s">
        <v>1721</v>
      </c>
    </row>
    <row r="200" spans="1:9">
      <c r="A200" s="2">
        <v>199</v>
      </c>
      <c r="B200" s="2" t="s">
        <v>1170</v>
      </c>
      <c r="C200" s="2" t="s">
        <v>1722</v>
      </c>
      <c r="D200" s="2" t="s">
        <v>1723</v>
      </c>
      <c r="E200" s="2" t="s">
        <v>1173</v>
      </c>
      <c r="F200" s="2" t="s">
        <v>13</v>
      </c>
      <c r="G200" s="2" t="s">
        <v>14</v>
      </c>
      <c r="H200" s="2" t="s">
        <v>491</v>
      </c>
      <c r="I200" s="2" t="s">
        <v>1724</v>
      </c>
    </row>
    <row r="201" spans="1:9">
      <c r="A201" s="2">
        <v>200</v>
      </c>
      <c r="B201" s="2" t="s">
        <v>1170</v>
      </c>
      <c r="C201" s="2" t="s">
        <v>1725</v>
      </c>
      <c r="D201" s="2" t="s">
        <v>1726</v>
      </c>
      <c r="E201" s="2" t="s">
        <v>1173</v>
      </c>
      <c r="F201" s="2" t="s">
        <v>13</v>
      </c>
      <c r="G201" s="2" t="s">
        <v>14</v>
      </c>
      <c r="H201" s="2" t="s">
        <v>362</v>
      </c>
      <c r="I201" s="2" t="s">
        <v>1266</v>
      </c>
    </row>
    <row r="202" spans="1:9">
      <c r="A202" s="2">
        <v>201</v>
      </c>
      <c r="B202" s="2" t="s">
        <v>1170</v>
      </c>
      <c r="C202" s="2" t="s">
        <v>1727</v>
      </c>
      <c r="D202" s="2" t="s">
        <v>1728</v>
      </c>
      <c r="E202" s="2" t="s">
        <v>1173</v>
      </c>
      <c r="F202" s="2" t="s">
        <v>13</v>
      </c>
      <c r="G202" s="2" t="s">
        <v>14</v>
      </c>
      <c r="H202" s="2" t="s">
        <v>1081</v>
      </c>
      <c r="I202" s="2" t="s">
        <v>1729</v>
      </c>
    </row>
    <row r="203" spans="1:9">
      <c r="A203" s="2">
        <v>202</v>
      </c>
      <c r="B203" s="2" t="s">
        <v>1170</v>
      </c>
      <c r="C203" s="2" t="s">
        <v>1730</v>
      </c>
      <c r="D203" s="2" t="s">
        <v>1731</v>
      </c>
      <c r="E203" s="2" t="s">
        <v>1173</v>
      </c>
      <c r="F203" s="2" t="s">
        <v>13</v>
      </c>
      <c r="G203" s="2" t="s">
        <v>14</v>
      </c>
      <c r="H203" s="2" t="s">
        <v>685</v>
      </c>
      <c r="I203" s="2" t="s">
        <v>1455</v>
      </c>
    </row>
    <row r="204" spans="1:9">
      <c r="A204" s="2">
        <v>203</v>
      </c>
      <c r="B204" s="2" t="s">
        <v>1170</v>
      </c>
      <c r="C204" s="2" t="s">
        <v>1732</v>
      </c>
      <c r="D204" s="2" t="s">
        <v>1733</v>
      </c>
      <c r="E204" s="2" t="s">
        <v>1173</v>
      </c>
      <c r="F204" s="2" t="s">
        <v>13</v>
      </c>
      <c r="G204" s="2" t="s">
        <v>14</v>
      </c>
      <c r="H204" s="2" t="s">
        <v>471</v>
      </c>
      <c r="I204" s="2" t="s">
        <v>1352</v>
      </c>
    </row>
    <row r="205" spans="1:9">
      <c r="A205" s="2">
        <v>204</v>
      </c>
      <c r="B205" s="2" t="s">
        <v>1170</v>
      </c>
      <c r="C205" s="2" t="s">
        <v>1734</v>
      </c>
      <c r="D205" s="2" t="s">
        <v>1735</v>
      </c>
      <c r="E205" s="2" t="s">
        <v>1173</v>
      </c>
      <c r="F205" s="2" t="s">
        <v>13</v>
      </c>
      <c r="G205" s="2" t="s">
        <v>14</v>
      </c>
      <c r="H205" s="2" t="s">
        <v>1074</v>
      </c>
      <c r="I205" s="2" t="s">
        <v>1736</v>
      </c>
    </row>
    <row r="206" spans="1:9">
      <c r="A206" s="2">
        <v>205</v>
      </c>
      <c r="B206" s="2" t="s">
        <v>1170</v>
      </c>
      <c r="C206" s="2" t="s">
        <v>1737</v>
      </c>
      <c r="D206" s="2" t="s">
        <v>1738</v>
      </c>
      <c r="E206" s="2" t="s">
        <v>1173</v>
      </c>
      <c r="F206" s="2" t="s">
        <v>13</v>
      </c>
      <c r="G206" s="2" t="s">
        <v>14</v>
      </c>
      <c r="H206" s="2" t="s">
        <v>1074</v>
      </c>
      <c r="I206" s="2" t="s">
        <v>1739</v>
      </c>
    </row>
    <row r="207" spans="1:9">
      <c r="A207" s="2">
        <v>206</v>
      </c>
      <c r="B207" s="2" t="s">
        <v>1170</v>
      </c>
      <c r="C207" s="2" t="s">
        <v>1740</v>
      </c>
      <c r="D207" s="2" t="s">
        <v>1741</v>
      </c>
      <c r="E207" s="2" t="s">
        <v>1173</v>
      </c>
      <c r="F207" s="2" t="s">
        <v>13</v>
      </c>
      <c r="G207" s="2" t="s">
        <v>14</v>
      </c>
      <c r="H207" s="2" t="s">
        <v>491</v>
      </c>
      <c r="I207" s="2" t="s">
        <v>1742</v>
      </c>
    </row>
    <row r="208" spans="1:9">
      <c r="A208" s="2">
        <v>207</v>
      </c>
      <c r="B208" s="2" t="s">
        <v>1170</v>
      </c>
      <c r="C208" s="2" t="s">
        <v>1743</v>
      </c>
      <c r="D208" s="2" t="s">
        <v>1744</v>
      </c>
      <c r="E208" s="2" t="s">
        <v>1173</v>
      </c>
      <c r="F208" s="2" t="s">
        <v>13</v>
      </c>
      <c r="G208" s="2" t="s">
        <v>14</v>
      </c>
      <c r="H208" s="2" t="s">
        <v>448</v>
      </c>
      <c r="I208" s="2" t="s">
        <v>1745</v>
      </c>
    </row>
    <row r="209" spans="1:9">
      <c r="A209" s="2">
        <v>208</v>
      </c>
      <c r="B209" s="2" t="s">
        <v>1170</v>
      </c>
      <c r="C209" s="2" t="s">
        <v>1746</v>
      </c>
      <c r="D209" s="2" t="s">
        <v>1747</v>
      </c>
      <c r="E209" s="2" t="s">
        <v>1173</v>
      </c>
      <c r="F209" s="2" t="s">
        <v>13</v>
      </c>
      <c r="G209" s="2" t="s">
        <v>14</v>
      </c>
      <c r="H209" s="2" t="s">
        <v>407</v>
      </c>
      <c r="I209" s="2" t="s">
        <v>1748</v>
      </c>
    </row>
    <row r="210" spans="1:9">
      <c r="A210" s="2">
        <v>209</v>
      </c>
      <c r="B210" s="2" t="s">
        <v>1170</v>
      </c>
      <c r="C210" s="2" t="s">
        <v>1749</v>
      </c>
      <c r="D210" s="2" t="s">
        <v>1750</v>
      </c>
      <c r="E210" s="2" t="s">
        <v>1173</v>
      </c>
      <c r="F210" s="2" t="s">
        <v>13</v>
      </c>
      <c r="G210" s="2" t="s">
        <v>14</v>
      </c>
      <c r="H210" s="2" t="s">
        <v>455</v>
      </c>
      <c r="I210" s="2" t="s">
        <v>1751</v>
      </c>
    </row>
    <row r="211" spans="1:9">
      <c r="A211" s="2">
        <v>210</v>
      </c>
      <c r="B211" s="2" t="s">
        <v>1170</v>
      </c>
      <c r="C211" s="2" t="s">
        <v>1752</v>
      </c>
      <c r="D211" s="2" t="s">
        <v>1753</v>
      </c>
      <c r="E211" s="2" t="s">
        <v>1173</v>
      </c>
      <c r="F211" s="2" t="s">
        <v>13</v>
      </c>
      <c r="G211" s="2" t="s">
        <v>14</v>
      </c>
      <c r="H211" s="2" t="s">
        <v>455</v>
      </c>
      <c r="I211" s="2" t="s">
        <v>1754</v>
      </c>
    </row>
    <row r="212" spans="1:9">
      <c r="A212" s="2">
        <v>211</v>
      </c>
      <c r="B212" s="2" t="s">
        <v>1170</v>
      </c>
      <c r="C212" s="2" t="s">
        <v>1755</v>
      </c>
      <c r="D212" s="2" t="s">
        <v>1756</v>
      </c>
      <c r="E212" s="2" t="s">
        <v>1173</v>
      </c>
      <c r="F212" s="2" t="s">
        <v>13</v>
      </c>
      <c r="G212" s="2" t="s">
        <v>14</v>
      </c>
      <c r="H212" s="2" t="s">
        <v>438</v>
      </c>
      <c r="I212" s="2" t="s">
        <v>1757</v>
      </c>
    </row>
    <row r="213" spans="1:9">
      <c r="A213" s="2">
        <v>212</v>
      </c>
      <c r="B213" s="2" t="s">
        <v>1170</v>
      </c>
      <c r="C213" s="2" t="s">
        <v>1758</v>
      </c>
      <c r="D213" s="2" t="s">
        <v>1759</v>
      </c>
      <c r="E213" s="2" t="s">
        <v>1173</v>
      </c>
      <c r="F213" s="2" t="s">
        <v>13</v>
      </c>
      <c r="G213" s="2" t="s">
        <v>14</v>
      </c>
      <c r="H213" s="2" t="s">
        <v>491</v>
      </c>
      <c r="I213" s="2" t="s">
        <v>1760</v>
      </c>
    </row>
    <row r="214" spans="1:9">
      <c r="A214" s="2">
        <v>213</v>
      </c>
      <c r="B214" s="2" t="s">
        <v>1170</v>
      </c>
      <c r="C214" s="2" t="s">
        <v>1761</v>
      </c>
      <c r="D214" s="2" t="s">
        <v>1762</v>
      </c>
      <c r="E214" s="2" t="s">
        <v>1173</v>
      </c>
      <c r="F214" s="2" t="s">
        <v>13</v>
      </c>
      <c r="G214" s="2" t="s">
        <v>14</v>
      </c>
      <c r="H214" s="2" t="s">
        <v>419</v>
      </c>
      <c r="I214" s="2" t="s">
        <v>1512</v>
      </c>
    </row>
    <row r="215" spans="1:9">
      <c r="A215" s="2">
        <v>214</v>
      </c>
      <c r="B215" s="2" t="s">
        <v>1170</v>
      </c>
      <c r="C215" s="2" t="s">
        <v>1763</v>
      </c>
      <c r="D215" s="2" t="s">
        <v>1764</v>
      </c>
      <c r="E215" s="2" t="s">
        <v>1173</v>
      </c>
      <c r="F215" s="2" t="s">
        <v>13</v>
      </c>
      <c r="G215" s="2" t="s">
        <v>14</v>
      </c>
      <c r="H215" s="2" t="s">
        <v>365</v>
      </c>
      <c r="I215" s="2" t="s">
        <v>1765</v>
      </c>
    </row>
    <row r="216" spans="1:9">
      <c r="A216" s="2">
        <v>215</v>
      </c>
      <c r="B216" s="2" t="s">
        <v>1170</v>
      </c>
      <c r="C216" s="2" t="s">
        <v>1766</v>
      </c>
      <c r="D216" s="2" t="s">
        <v>1767</v>
      </c>
      <c r="E216" s="2" t="s">
        <v>1173</v>
      </c>
      <c r="F216" s="2" t="s">
        <v>13</v>
      </c>
      <c r="G216" s="2" t="s">
        <v>14</v>
      </c>
      <c r="H216" s="2" t="s">
        <v>1081</v>
      </c>
      <c r="I216" s="2" t="s">
        <v>1768</v>
      </c>
    </row>
    <row r="217" spans="1:9">
      <c r="A217" s="2">
        <v>216</v>
      </c>
      <c r="B217" s="2" t="s">
        <v>1170</v>
      </c>
      <c r="C217" s="2" t="s">
        <v>1769</v>
      </c>
      <c r="D217" s="2" t="s">
        <v>1770</v>
      </c>
      <c r="E217" s="2" t="s">
        <v>1173</v>
      </c>
      <c r="F217" s="2" t="s">
        <v>13</v>
      </c>
      <c r="G217" s="2" t="s">
        <v>14</v>
      </c>
      <c r="H217" s="2" t="s">
        <v>451</v>
      </c>
      <c r="I217" s="2" t="s">
        <v>452</v>
      </c>
    </row>
    <row r="218" spans="1:9">
      <c r="A218" s="2">
        <v>217</v>
      </c>
      <c r="B218" s="2" t="s">
        <v>1170</v>
      </c>
      <c r="C218" s="2" t="s">
        <v>1771</v>
      </c>
      <c r="D218" s="2" t="s">
        <v>1772</v>
      </c>
      <c r="E218" s="2" t="s">
        <v>1173</v>
      </c>
      <c r="F218" s="2" t="s">
        <v>13</v>
      </c>
      <c r="G218" s="2" t="s">
        <v>14</v>
      </c>
      <c r="H218" s="2" t="s">
        <v>1253</v>
      </c>
      <c r="I218" s="2" t="s">
        <v>1773</v>
      </c>
    </row>
    <row r="219" spans="1:9">
      <c r="A219" s="2">
        <v>218</v>
      </c>
      <c r="B219" s="2" t="s">
        <v>1170</v>
      </c>
      <c r="C219" s="2" t="s">
        <v>1774</v>
      </c>
      <c r="D219" s="2" t="s">
        <v>1775</v>
      </c>
      <c r="E219" s="2" t="s">
        <v>1173</v>
      </c>
      <c r="F219" s="2" t="s">
        <v>13</v>
      </c>
      <c r="G219" s="2" t="s">
        <v>14</v>
      </c>
      <c r="H219" s="2" t="s">
        <v>359</v>
      </c>
      <c r="I219" s="2" t="s">
        <v>1776</v>
      </c>
    </row>
    <row r="220" spans="1:9">
      <c r="A220" s="2">
        <v>219</v>
      </c>
      <c r="B220" s="2" t="s">
        <v>1170</v>
      </c>
      <c r="C220" s="2" t="s">
        <v>1777</v>
      </c>
      <c r="D220" s="2" t="s">
        <v>1778</v>
      </c>
      <c r="E220" s="2" t="s">
        <v>1173</v>
      </c>
      <c r="F220" s="2" t="s">
        <v>13</v>
      </c>
      <c r="G220" s="2" t="s">
        <v>14</v>
      </c>
      <c r="H220" s="2" t="s">
        <v>419</v>
      </c>
      <c r="I220" s="2" t="s">
        <v>1779</v>
      </c>
    </row>
    <row r="221" spans="1:9">
      <c r="A221" s="2">
        <v>220</v>
      </c>
      <c r="B221" s="2" t="s">
        <v>1170</v>
      </c>
      <c r="C221" s="2" t="s">
        <v>1780</v>
      </c>
      <c r="D221" s="2" t="s">
        <v>1781</v>
      </c>
      <c r="E221" s="2" t="s">
        <v>1173</v>
      </c>
      <c r="F221" s="2" t="s">
        <v>13</v>
      </c>
      <c r="G221" s="2" t="s">
        <v>14</v>
      </c>
      <c r="H221" s="2" t="s">
        <v>1313</v>
      </c>
      <c r="I221" s="2" t="s">
        <v>452</v>
      </c>
    </row>
    <row r="222" spans="1:9">
      <c r="A222" s="2">
        <v>221</v>
      </c>
      <c r="B222" s="2" t="s">
        <v>1170</v>
      </c>
      <c r="C222" s="2" t="s">
        <v>1782</v>
      </c>
      <c r="D222" s="2" t="s">
        <v>1783</v>
      </c>
      <c r="E222" s="2" t="s">
        <v>1173</v>
      </c>
      <c r="F222" s="2" t="s">
        <v>13</v>
      </c>
      <c r="G222" s="2" t="s">
        <v>14</v>
      </c>
      <c r="H222" s="2" t="s">
        <v>495</v>
      </c>
      <c r="I222" s="2" t="s">
        <v>1784</v>
      </c>
    </row>
    <row r="223" spans="1:9">
      <c r="A223" s="2">
        <v>222</v>
      </c>
      <c r="B223" s="2" t="s">
        <v>1170</v>
      </c>
      <c r="C223" s="2" t="s">
        <v>1785</v>
      </c>
      <c r="D223" s="2" t="s">
        <v>1786</v>
      </c>
      <c r="E223" s="2" t="s">
        <v>1173</v>
      </c>
      <c r="F223" s="2" t="s">
        <v>13</v>
      </c>
      <c r="G223" s="2" t="s">
        <v>14</v>
      </c>
      <c r="H223" s="2" t="s">
        <v>471</v>
      </c>
      <c r="I223" s="2" t="s">
        <v>1263</v>
      </c>
    </row>
    <row r="224" spans="1:9">
      <c r="A224" s="2">
        <v>223</v>
      </c>
      <c r="B224" s="2" t="s">
        <v>1170</v>
      </c>
      <c r="C224" s="2" t="s">
        <v>1787</v>
      </c>
      <c r="D224" s="2" t="s">
        <v>1788</v>
      </c>
      <c r="E224" s="2" t="s">
        <v>1173</v>
      </c>
      <c r="F224" s="2" t="s">
        <v>13</v>
      </c>
      <c r="G224" s="2" t="s">
        <v>14</v>
      </c>
      <c r="H224" s="2" t="s">
        <v>970</v>
      </c>
      <c r="I224" s="2" t="s">
        <v>1308</v>
      </c>
    </row>
    <row r="225" spans="1:9">
      <c r="A225" s="2">
        <v>224</v>
      </c>
      <c r="B225" s="2" t="s">
        <v>1170</v>
      </c>
      <c r="C225" s="2" t="s">
        <v>1789</v>
      </c>
      <c r="D225" s="2" t="s">
        <v>1790</v>
      </c>
      <c r="E225" s="2" t="s">
        <v>1173</v>
      </c>
      <c r="F225" s="2" t="s">
        <v>13</v>
      </c>
      <c r="G225" s="2" t="s">
        <v>14</v>
      </c>
      <c r="H225" s="2" t="s">
        <v>495</v>
      </c>
      <c r="I225" s="2" t="s">
        <v>1791</v>
      </c>
    </row>
    <row r="226" spans="1:9">
      <c r="A226" s="2">
        <v>225</v>
      </c>
      <c r="B226" s="2" t="s">
        <v>1170</v>
      </c>
      <c r="C226" s="2" t="s">
        <v>1792</v>
      </c>
      <c r="D226" s="2" t="s">
        <v>1793</v>
      </c>
      <c r="E226" s="2" t="s">
        <v>1173</v>
      </c>
      <c r="F226" s="2" t="s">
        <v>13</v>
      </c>
      <c r="G226" s="2" t="s">
        <v>14</v>
      </c>
      <c r="H226" s="2" t="s">
        <v>1313</v>
      </c>
      <c r="I226" s="2" t="s">
        <v>452</v>
      </c>
    </row>
    <row r="227" spans="1:9">
      <c r="A227" s="2">
        <v>226</v>
      </c>
      <c r="B227" s="2" t="s">
        <v>1170</v>
      </c>
      <c r="C227" s="2" t="s">
        <v>1794</v>
      </c>
      <c r="D227" s="2" t="s">
        <v>1795</v>
      </c>
      <c r="E227" s="2" t="s">
        <v>1173</v>
      </c>
      <c r="F227" s="2" t="s">
        <v>13</v>
      </c>
      <c r="G227" s="2" t="s">
        <v>14</v>
      </c>
      <c r="H227" s="2" t="s">
        <v>467</v>
      </c>
      <c r="I227" s="2" t="s">
        <v>1401</v>
      </c>
    </row>
    <row r="228" spans="1:9">
      <c r="A228" s="2">
        <v>227</v>
      </c>
      <c r="B228" s="2" t="s">
        <v>1170</v>
      </c>
      <c r="C228" s="2" t="s">
        <v>1796</v>
      </c>
      <c r="D228" s="2" t="s">
        <v>1797</v>
      </c>
      <c r="E228" s="2" t="s">
        <v>1173</v>
      </c>
      <c r="F228" s="2" t="s">
        <v>13</v>
      </c>
      <c r="G228" s="2" t="s">
        <v>14</v>
      </c>
      <c r="H228" s="2" t="s">
        <v>970</v>
      </c>
      <c r="I228" s="2" t="s">
        <v>1442</v>
      </c>
    </row>
    <row r="229" spans="1:9">
      <c r="A229" s="2">
        <v>228</v>
      </c>
      <c r="B229" s="2" t="s">
        <v>1170</v>
      </c>
      <c r="C229" s="2" t="s">
        <v>1798</v>
      </c>
      <c r="D229" s="2" t="s">
        <v>1799</v>
      </c>
      <c r="E229" s="2" t="s">
        <v>1173</v>
      </c>
      <c r="F229" s="2" t="s">
        <v>13</v>
      </c>
      <c r="G229" s="2" t="s">
        <v>14</v>
      </c>
      <c r="H229" s="2" t="s">
        <v>1313</v>
      </c>
      <c r="I229" s="2" t="s">
        <v>1800</v>
      </c>
    </row>
    <row r="230" spans="1:9">
      <c r="A230" s="2">
        <v>229</v>
      </c>
      <c r="B230" s="2" t="s">
        <v>1170</v>
      </c>
      <c r="C230" s="2" t="s">
        <v>1801</v>
      </c>
      <c r="D230" s="2" t="s">
        <v>1802</v>
      </c>
      <c r="E230" s="2" t="s">
        <v>1173</v>
      </c>
      <c r="F230" s="2" t="s">
        <v>13</v>
      </c>
      <c r="G230" s="2" t="s">
        <v>14</v>
      </c>
      <c r="H230" s="2" t="s">
        <v>471</v>
      </c>
      <c r="I230" s="2" t="s">
        <v>1803</v>
      </c>
    </row>
    <row r="231" spans="1:9">
      <c r="A231" s="2">
        <v>230</v>
      </c>
      <c r="B231" s="2" t="s">
        <v>1170</v>
      </c>
      <c r="C231" s="2" t="s">
        <v>1804</v>
      </c>
      <c r="D231" s="2" t="s">
        <v>1805</v>
      </c>
      <c r="E231" s="2" t="s">
        <v>1173</v>
      </c>
      <c r="F231" s="2" t="s">
        <v>13</v>
      </c>
      <c r="G231" s="2" t="s">
        <v>14</v>
      </c>
      <c r="H231" s="2" t="s">
        <v>1085</v>
      </c>
      <c r="I231" s="2" t="s">
        <v>1806</v>
      </c>
    </row>
    <row r="232" spans="1:9">
      <c r="A232" s="2">
        <v>231</v>
      </c>
      <c r="B232" s="2" t="s">
        <v>1170</v>
      </c>
      <c r="C232" s="2" t="s">
        <v>1807</v>
      </c>
      <c r="D232" s="2" t="s">
        <v>1808</v>
      </c>
      <c r="E232" s="2" t="s">
        <v>1173</v>
      </c>
      <c r="F232" s="2" t="s">
        <v>13</v>
      </c>
      <c r="G232" s="2" t="s">
        <v>14</v>
      </c>
      <c r="H232" s="2" t="s">
        <v>970</v>
      </c>
      <c r="I232" s="2" t="s">
        <v>1474</v>
      </c>
    </row>
    <row r="233" spans="1:9">
      <c r="A233" s="2">
        <v>232</v>
      </c>
      <c r="B233" s="2" t="s">
        <v>1170</v>
      </c>
      <c r="C233" s="2" t="s">
        <v>1809</v>
      </c>
      <c r="D233" s="2" t="s">
        <v>1810</v>
      </c>
      <c r="E233" s="2" t="s">
        <v>1173</v>
      </c>
      <c r="F233" s="2" t="s">
        <v>13</v>
      </c>
      <c r="G233" s="2" t="s">
        <v>14</v>
      </c>
      <c r="H233" s="2" t="s">
        <v>441</v>
      </c>
      <c r="I233" s="2" t="s">
        <v>1811</v>
      </c>
    </row>
    <row r="234" spans="1:9">
      <c r="A234" s="2">
        <v>233</v>
      </c>
      <c r="B234" s="2" t="s">
        <v>1170</v>
      </c>
      <c r="C234" s="2" t="s">
        <v>1812</v>
      </c>
      <c r="D234" s="2" t="s">
        <v>1813</v>
      </c>
      <c r="E234" s="2" t="s">
        <v>1173</v>
      </c>
      <c r="F234" s="2" t="s">
        <v>13</v>
      </c>
      <c r="G234" s="2" t="s">
        <v>14</v>
      </c>
      <c r="H234" s="2" t="s">
        <v>1649</v>
      </c>
      <c r="I234" s="2" t="s">
        <v>1814</v>
      </c>
    </row>
    <row r="235" spans="1:9">
      <c r="A235" s="2">
        <v>234</v>
      </c>
      <c r="B235" s="2" t="s">
        <v>1170</v>
      </c>
      <c r="C235" s="2" t="s">
        <v>1815</v>
      </c>
      <c r="D235" s="2" t="s">
        <v>1816</v>
      </c>
      <c r="E235" s="2" t="s">
        <v>1173</v>
      </c>
      <c r="F235" s="2" t="s">
        <v>13</v>
      </c>
      <c r="G235" s="2" t="s">
        <v>14</v>
      </c>
      <c r="H235" s="2" t="s">
        <v>438</v>
      </c>
      <c r="I235" s="2" t="s">
        <v>1817</v>
      </c>
    </row>
    <row r="236" spans="1:9">
      <c r="A236" s="2">
        <v>235</v>
      </c>
      <c r="B236" s="2" t="s">
        <v>1170</v>
      </c>
      <c r="C236" s="2" t="s">
        <v>1818</v>
      </c>
      <c r="D236" s="2" t="s">
        <v>1819</v>
      </c>
      <c r="E236" s="2" t="s">
        <v>1173</v>
      </c>
      <c r="F236" s="2" t="s">
        <v>13</v>
      </c>
      <c r="G236" s="2" t="s">
        <v>14</v>
      </c>
      <c r="H236" s="2" t="s">
        <v>438</v>
      </c>
      <c r="I236" s="2" t="s">
        <v>1820</v>
      </c>
    </row>
    <row r="237" spans="1:9">
      <c r="A237" s="2">
        <v>236</v>
      </c>
      <c r="B237" s="2" t="s">
        <v>1170</v>
      </c>
      <c r="C237" s="2" t="s">
        <v>1821</v>
      </c>
      <c r="D237" s="2" t="s">
        <v>1822</v>
      </c>
      <c r="E237" s="2" t="s">
        <v>1173</v>
      </c>
      <c r="F237" s="2" t="s">
        <v>13</v>
      </c>
      <c r="G237" s="2" t="s">
        <v>14</v>
      </c>
      <c r="H237" s="2" t="s">
        <v>362</v>
      </c>
      <c r="I237" s="2" t="s">
        <v>1266</v>
      </c>
    </row>
    <row r="238" spans="1:9">
      <c r="A238" s="2">
        <v>237</v>
      </c>
      <c r="B238" s="2" t="s">
        <v>1170</v>
      </c>
      <c r="C238" s="2" t="s">
        <v>1823</v>
      </c>
      <c r="D238" s="2" t="s">
        <v>1824</v>
      </c>
      <c r="E238" s="2" t="s">
        <v>1173</v>
      </c>
      <c r="F238" s="2" t="s">
        <v>13</v>
      </c>
      <c r="G238" s="2" t="s">
        <v>14</v>
      </c>
      <c r="H238" s="2" t="s">
        <v>411</v>
      </c>
      <c r="I238" s="2" t="s">
        <v>1825</v>
      </c>
    </row>
    <row r="239" spans="1:9">
      <c r="A239" s="2">
        <v>238</v>
      </c>
      <c r="B239" s="2" t="s">
        <v>1170</v>
      </c>
      <c r="C239" s="2" t="s">
        <v>1826</v>
      </c>
      <c r="D239" s="2" t="s">
        <v>1827</v>
      </c>
      <c r="E239" s="2" t="s">
        <v>1173</v>
      </c>
      <c r="F239" s="2" t="s">
        <v>13</v>
      </c>
      <c r="G239" s="2" t="s">
        <v>14</v>
      </c>
      <c r="H239" s="2" t="s">
        <v>685</v>
      </c>
      <c r="I239" s="2" t="s">
        <v>1828</v>
      </c>
    </row>
    <row r="240" spans="1:9">
      <c r="A240" s="2">
        <v>239</v>
      </c>
      <c r="B240" s="2" t="s">
        <v>1170</v>
      </c>
      <c r="C240" s="2" t="s">
        <v>1829</v>
      </c>
      <c r="D240" s="2" t="s">
        <v>1830</v>
      </c>
      <c r="E240" s="2" t="s">
        <v>1173</v>
      </c>
      <c r="F240" s="2" t="s">
        <v>13</v>
      </c>
      <c r="G240" s="2" t="s">
        <v>14</v>
      </c>
      <c r="H240" s="2" t="s">
        <v>964</v>
      </c>
      <c r="I240" s="2" t="s">
        <v>1831</v>
      </c>
    </row>
    <row r="241" spans="1:9">
      <c r="A241" s="2">
        <v>240</v>
      </c>
      <c r="B241" s="2" t="s">
        <v>1170</v>
      </c>
      <c r="C241" s="2" t="s">
        <v>1832</v>
      </c>
      <c r="D241" s="2" t="s">
        <v>1833</v>
      </c>
      <c r="E241" s="2" t="s">
        <v>1173</v>
      </c>
      <c r="F241" s="2" t="s">
        <v>13</v>
      </c>
      <c r="G241" s="2" t="s">
        <v>14</v>
      </c>
      <c r="H241" s="2" t="s">
        <v>438</v>
      </c>
      <c r="I241" s="2" t="s">
        <v>1834</v>
      </c>
    </row>
    <row r="242" spans="1:9">
      <c r="A242" s="2">
        <v>241</v>
      </c>
      <c r="B242" s="2" t="s">
        <v>1170</v>
      </c>
      <c r="C242" s="2" t="s">
        <v>1835</v>
      </c>
      <c r="D242" s="2" t="s">
        <v>1836</v>
      </c>
      <c r="E242" s="2" t="s">
        <v>1173</v>
      </c>
      <c r="F242" s="2" t="s">
        <v>13</v>
      </c>
      <c r="G242" s="2" t="s">
        <v>14</v>
      </c>
      <c r="H242" s="2" t="s">
        <v>985</v>
      </c>
      <c r="I242" s="2" t="s">
        <v>1837</v>
      </c>
    </row>
    <row r="243" spans="1:9">
      <c r="A243" s="2">
        <v>242</v>
      </c>
      <c r="B243" s="2" t="s">
        <v>1170</v>
      </c>
      <c r="C243" s="2" t="s">
        <v>1838</v>
      </c>
      <c r="D243" s="2" t="s">
        <v>1839</v>
      </c>
      <c r="E243" s="2" t="s">
        <v>1173</v>
      </c>
      <c r="F243" s="2" t="s">
        <v>13</v>
      </c>
      <c r="G243" s="2" t="s">
        <v>14</v>
      </c>
      <c r="H243" s="2" t="s">
        <v>463</v>
      </c>
      <c r="I243" s="2" t="s">
        <v>1840</v>
      </c>
    </row>
    <row r="244" spans="1:9">
      <c r="A244" s="2">
        <v>243</v>
      </c>
      <c r="B244" s="2" t="s">
        <v>1170</v>
      </c>
      <c r="C244" s="2" t="s">
        <v>1841</v>
      </c>
      <c r="D244" s="2" t="s">
        <v>1842</v>
      </c>
      <c r="E244" s="2" t="s">
        <v>1173</v>
      </c>
      <c r="F244" s="2" t="s">
        <v>13</v>
      </c>
      <c r="G244" s="2" t="s">
        <v>14</v>
      </c>
      <c r="H244" s="2" t="s">
        <v>448</v>
      </c>
      <c r="I244" s="2" t="s">
        <v>1263</v>
      </c>
    </row>
    <row r="245" spans="1:9">
      <c r="A245" s="2">
        <v>244</v>
      </c>
      <c r="B245" s="2" t="s">
        <v>1170</v>
      </c>
      <c r="C245" s="2" t="s">
        <v>1843</v>
      </c>
      <c r="D245" s="2" t="s">
        <v>1844</v>
      </c>
      <c r="E245" s="2" t="s">
        <v>1173</v>
      </c>
      <c r="F245" s="2" t="s">
        <v>13</v>
      </c>
      <c r="G245" s="2" t="s">
        <v>14</v>
      </c>
      <c r="H245" s="2" t="s">
        <v>441</v>
      </c>
      <c r="I245" s="2" t="s">
        <v>1845</v>
      </c>
    </row>
    <row r="246" spans="1:9">
      <c r="A246" s="2">
        <v>245</v>
      </c>
      <c r="B246" s="2" t="s">
        <v>1170</v>
      </c>
      <c r="C246" s="2" t="s">
        <v>1846</v>
      </c>
      <c r="D246" s="2" t="s">
        <v>1847</v>
      </c>
      <c r="E246" s="2" t="s">
        <v>1173</v>
      </c>
      <c r="F246" s="2" t="s">
        <v>13</v>
      </c>
      <c r="G246" s="2" t="s">
        <v>14</v>
      </c>
      <c r="H246" s="2" t="s">
        <v>1081</v>
      </c>
      <c r="I246" s="2" t="s">
        <v>1848</v>
      </c>
    </row>
    <row r="247" spans="1:9">
      <c r="A247" s="2">
        <v>246</v>
      </c>
      <c r="B247" s="2" t="s">
        <v>1170</v>
      </c>
      <c r="C247" s="2" t="s">
        <v>1849</v>
      </c>
      <c r="D247" s="2" t="s">
        <v>1850</v>
      </c>
      <c r="E247" s="2" t="s">
        <v>1173</v>
      </c>
      <c r="F247" s="2" t="s">
        <v>13</v>
      </c>
      <c r="G247" s="2" t="s">
        <v>14</v>
      </c>
      <c r="H247" s="2" t="s">
        <v>495</v>
      </c>
      <c r="I247" s="2" t="s">
        <v>1851</v>
      </c>
    </row>
    <row r="248" spans="1:9">
      <c r="A248" s="2">
        <v>247</v>
      </c>
      <c r="B248" s="2" t="s">
        <v>1170</v>
      </c>
      <c r="C248" s="2" t="s">
        <v>1852</v>
      </c>
      <c r="D248" s="2" t="s">
        <v>1853</v>
      </c>
      <c r="E248" s="2" t="s">
        <v>1173</v>
      </c>
      <c r="F248" s="2" t="s">
        <v>13</v>
      </c>
      <c r="G248" s="2" t="s">
        <v>14</v>
      </c>
      <c r="H248" s="2" t="s">
        <v>1649</v>
      </c>
      <c r="I248" s="2" t="s">
        <v>1854</v>
      </c>
    </row>
    <row r="249" spans="1:9">
      <c r="A249" s="2">
        <v>248</v>
      </c>
      <c r="B249" s="2" t="s">
        <v>1170</v>
      </c>
      <c r="C249" s="2" t="s">
        <v>1855</v>
      </c>
      <c r="D249" s="2" t="s">
        <v>1856</v>
      </c>
      <c r="E249" s="2" t="s">
        <v>1173</v>
      </c>
      <c r="F249" s="2" t="s">
        <v>13</v>
      </c>
      <c r="G249" s="2" t="s">
        <v>14</v>
      </c>
      <c r="H249" s="2" t="s">
        <v>980</v>
      </c>
      <c r="I249" s="2" t="s">
        <v>1857</v>
      </c>
    </row>
    <row r="250" spans="1:9">
      <c r="A250" s="2">
        <v>249</v>
      </c>
      <c r="B250" s="2" t="s">
        <v>1170</v>
      </c>
      <c r="C250" s="2" t="s">
        <v>1858</v>
      </c>
      <c r="D250" s="2" t="s">
        <v>1859</v>
      </c>
      <c r="E250" s="2" t="s">
        <v>1173</v>
      </c>
      <c r="F250" s="2" t="s">
        <v>13</v>
      </c>
      <c r="G250" s="2" t="s">
        <v>14</v>
      </c>
      <c r="H250" s="2" t="s">
        <v>448</v>
      </c>
      <c r="I250" s="2" t="s">
        <v>1860</v>
      </c>
    </row>
    <row r="251" spans="1:9">
      <c r="A251" s="2">
        <v>250</v>
      </c>
      <c r="B251" s="2" t="s">
        <v>1170</v>
      </c>
      <c r="C251" s="2" t="s">
        <v>1861</v>
      </c>
      <c r="D251" s="2" t="s">
        <v>1862</v>
      </c>
      <c r="E251" s="2" t="s">
        <v>1173</v>
      </c>
      <c r="F251" s="2" t="s">
        <v>13</v>
      </c>
      <c r="G251" s="2" t="s">
        <v>14</v>
      </c>
      <c r="H251" s="2" t="s">
        <v>356</v>
      </c>
      <c r="I251" s="2" t="s">
        <v>1863</v>
      </c>
    </row>
    <row r="252" spans="1:9">
      <c r="A252" s="2">
        <v>251</v>
      </c>
      <c r="B252" s="2" t="s">
        <v>1170</v>
      </c>
      <c r="C252" s="2" t="s">
        <v>1864</v>
      </c>
      <c r="D252" s="2" t="s">
        <v>1865</v>
      </c>
      <c r="E252" s="2" t="s">
        <v>1173</v>
      </c>
      <c r="F252" s="2" t="s">
        <v>13</v>
      </c>
      <c r="G252" s="2" t="s">
        <v>14</v>
      </c>
      <c r="H252" s="2" t="s">
        <v>455</v>
      </c>
      <c r="I252" s="2" t="s">
        <v>1866</v>
      </c>
    </row>
    <row r="253" spans="1:9">
      <c r="A253" s="2">
        <v>252</v>
      </c>
      <c r="B253" s="2" t="s">
        <v>1170</v>
      </c>
      <c r="C253" s="2" t="s">
        <v>1867</v>
      </c>
      <c r="D253" s="2" t="s">
        <v>11</v>
      </c>
      <c r="E253" s="2" t="s">
        <v>1173</v>
      </c>
      <c r="F253" s="2" t="s">
        <v>13</v>
      </c>
      <c r="G253" s="2" t="s">
        <v>14</v>
      </c>
      <c r="H253" s="2" t="s">
        <v>1081</v>
      </c>
      <c r="I253" s="2" t="s">
        <v>1868</v>
      </c>
    </row>
    <row r="254" spans="1:9">
      <c r="A254" s="2">
        <v>253</v>
      </c>
      <c r="B254" s="2" t="s">
        <v>1170</v>
      </c>
      <c r="C254" s="2" t="s">
        <v>1869</v>
      </c>
      <c r="D254" s="2" t="s">
        <v>1870</v>
      </c>
      <c r="E254" s="2" t="s">
        <v>1173</v>
      </c>
      <c r="F254" s="2" t="s">
        <v>13</v>
      </c>
      <c r="G254" s="2" t="s">
        <v>14</v>
      </c>
      <c r="H254" s="2" t="s">
        <v>463</v>
      </c>
      <c r="I254" s="2" t="s">
        <v>1871</v>
      </c>
    </row>
    <row r="255" spans="1:9">
      <c r="A255" s="2">
        <v>254</v>
      </c>
      <c r="B255" s="2" t="s">
        <v>1170</v>
      </c>
      <c r="C255" s="2" t="s">
        <v>1872</v>
      </c>
      <c r="D255" s="2" t="s">
        <v>1873</v>
      </c>
      <c r="E255" s="2" t="s">
        <v>1173</v>
      </c>
      <c r="F255" s="2" t="s">
        <v>13</v>
      </c>
      <c r="G255" s="2" t="s">
        <v>14</v>
      </c>
      <c r="H255" s="2" t="s">
        <v>438</v>
      </c>
      <c r="I255" s="2" t="s">
        <v>1874</v>
      </c>
    </row>
    <row r="256" spans="1:9">
      <c r="A256" s="2">
        <v>255</v>
      </c>
      <c r="B256" s="2" t="s">
        <v>1170</v>
      </c>
      <c r="C256" s="2" t="s">
        <v>1875</v>
      </c>
      <c r="D256" s="2" t="s">
        <v>1876</v>
      </c>
      <c r="E256" s="2" t="s">
        <v>1173</v>
      </c>
      <c r="F256" s="2" t="s">
        <v>13</v>
      </c>
      <c r="G256" s="2" t="s">
        <v>14</v>
      </c>
      <c r="H256" s="2" t="s">
        <v>471</v>
      </c>
      <c r="I256" s="2" t="s">
        <v>1877</v>
      </c>
    </row>
    <row r="257" spans="1:9">
      <c r="A257" s="2">
        <v>256</v>
      </c>
      <c r="B257" s="2" t="s">
        <v>1170</v>
      </c>
      <c r="C257" s="2" t="s">
        <v>1878</v>
      </c>
      <c r="D257" s="2" t="s">
        <v>1879</v>
      </c>
      <c r="E257" s="2" t="s">
        <v>1173</v>
      </c>
      <c r="F257" s="2" t="s">
        <v>13</v>
      </c>
      <c r="G257" s="2" t="s">
        <v>14</v>
      </c>
      <c r="H257" s="2" t="s">
        <v>362</v>
      </c>
      <c r="I257" s="2" t="s">
        <v>1266</v>
      </c>
    </row>
    <row r="258" spans="1:9">
      <c r="A258" s="2">
        <v>257</v>
      </c>
      <c r="B258" s="2" t="s">
        <v>1170</v>
      </c>
      <c r="C258" s="2" t="s">
        <v>1880</v>
      </c>
      <c r="D258" s="2" t="s">
        <v>1881</v>
      </c>
      <c r="E258" s="2" t="s">
        <v>1173</v>
      </c>
      <c r="F258" s="2" t="s">
        <v>13</v>
      </c>
      <c r="G258" s="2" t="s">
        <v>14</v>
      </c>
      <c r="H258" s="2" t="s">
        <v>471</v>
      </c>
      <c r="I258" s="2" t="s">
        <v>1882</v>
      </c>
    </row>
    <row r="259" spans="1:9">
      <c r="A259" s="2">
        <v>258</v>
      </c>
      <c r="B259" s="2" t="s">
        <v>1170</v>
      </c>
      <c r="C259" s="2" t="s">
        <v>1883</v>
      </c>
      <c r="D259" s="2" t="s">
        <v>1884</v>
      </c>
      <c r="E259" s="2" t="s">
        <v>1173</v>
      </c>
      <c r="F259" s="2" t="s">
        <v>13</v>
      </c>
      <c r="G259" s="2" t="s">
        <v>14</v>
      </c>
      <c r="H259" s="2" t="s">
        <v>434</v>
      </c>
      <c r="I259" s="2" t="s">
        <v>1757</v>
      </c>
    </row>
    <row r="260" spans="1:9">
      <c r="A260" s="2">
        <v>259</v>
      </c>
      <c r="B260" s="2" t="s">
        <v>1170</v>
      </c>
      <c r="C260" s="2" t="s">
        <v>1885</v>
      </c>
      <c r="D260" s="2" t="s">
        <v>1886</v>
      </c>
      <c r="E260" s="2" t="s">
        <v>1173</v>
      </c>
      <c r="F260" s="2" t="s">
        <v>13</v>
      </c>
      <c r="G260" s="2" t="s">
        <v>14</v>
      </c>
      <c r="H260" s="2" t="s">
        <v>1313</v>
      </c>
      <c r="I260" s="2" t="s">
        <v>452</v>
      </c>
    </row>
    <row r="261" spans="1:9">
      <c r="A261" s="2">
        <v>260</v>
      </c>
      <c r="B261" s="2" t="s">
        <v>1170</v>
      </c>
      <c r="C261" s="2" t="s">
        <v>1887</v>
      </c>
      <c r="D261" s="2" t="s">
        <v>1888</v>
      </c>
      <c r="E261" s="2" t="s">
        <v>1173</v>
      </c>
      <c r="F261" s="2" t="s">
        <v>13</v>
      </c>
      <c r="G261" s="2" t="s">
        <v>14</v>
      </c>
      <c r="H261" s="2" t="s">
        <v>477</v>
      </c>
      <c r="I261" s="2" t="s">
        <v>1889</v>
      </c>
    </row>
    <row r="262" spans="1:9">
      <c r="A262" s="2">
        <v>261</v>
      </c>
      <c r="B262" s="2" t="s">
        <v>1170</v>
      </c>
      <c r="C262" s="2" t="s">
        <v>1890</v>
      </c>
      <c r="D262" s="2" t="s">
        <v>1891</v>
      </c>
      <c r="E262" s="2" t="s">
        <v>1173</v>
      </c>
      <c r="F262" s="2" t="s">
        <v>13</v>
      </c>
      <c r="G262" s="2" t="s">
        <v>14</v>
      </c>
      <c r="H262" s="2" t="s">
        <v>480</v>
      </c>
      <c r="I262" s="2" t="s">
        <v>1892</v>
      </c>
    </row>
    <row r="263" spans="1:9">
      <c r="A263" s="2">
        <v>262</v>
      </c>
      <c r="B263" s="2" t="s">
        <v>1170</v>
      </c>
      <c r="C263" s="2" t="s">
        <v>1893</v>
      </c>
      <c r="D263" s="2" t="s">
        <v>1894</v>
      </c>
      <c r="E263" s="2" t="s">
        <v>1173</v>
      </c>
      <c r="F263" s="2" t="s">
        <v>13</v>
      </c>
      <c r="G263" s="2" t="s">
        <v>14</v>
      </c>
      <c r="H263" s="2" t="s">
        <v>1253</v>
      </c>
      <c r="I263" s="2" t="s">
        <v>1895</v>
      </c>
    </row>
    <row r="264" spans="1:9">
      <c r="A264" s="2">
        <v>263</v>
      </c>
      <c r="B264" s="2" t="s">
        <v>1170</v>
      </c>
      <c r="C264" s="2" t="s">
        <v>1896</v>
      </c>
      <c r="D264" s="2" t="s">
        <v>1897</v>
      </c>
      <c r="E264" s="2" t="s">
        <v>1173</v>
      </c>
      <c r="F264" s="2" t="s">
        <v>13</v>
      </c>
      <c r="G264" s="2" t="s">
        <v>14</v>
      </c>
      <c r="H264" s="2" t="s">
        <v>480</v>
      </c>
      <c r="I264" s="2" t="s">
        <v>1898</v>
      </c>
    </row>
    <row r="265" spans="1:9">
      <c r="A265" s="2">
        <v>264</v>
      </c>
      <c r="B265" s="2" t="s">
        <v>1170</v>
      </c>
      <c r="C265" s="2" t="s">
        <v>1899</v>
      </c>
      <c r="D265" s="2" t="s">
        <v>1900</v>
      </c>
      <c r="E265" s="2" t="s">
        <v>1173</v>
      </c>
      <c r="F265" s="2" t="s">
        <v>13</v>
      </c>
      <c r="G265" s="2" t="s">
        <v>14</v>
      </c>
      <c r="H265" s="2" t="s">
        <v>362</v>
      </c>
      <c r="I265" s="2" t="s">
        <v>1266</v>
      </c>
    </row>
    <row r="266" spans="1:9">
      <c r="A266" s="2">
        <v>265</v>
      </c>
      <c r="B266" s="2" t="s">
        <v>1170</v>
      </c>
      <c r="C266" s="2" t="s">
        <v>1901</v>
      </c>
      <c r="D266" s="2" t="s">
        <v>1902</v>
      </c>
      <c r="E266" s="2" t="s">
        <v>1173</v>
      </c>
      <c r="F266" s="2" t="s">
        <v>13</v>
      </c>
      <c r="G266" s="2" t="s">
        <v>14</v>
      </c>
      <c r="H266" s="2" t="s">
        <v>1373</v>
      </c>
      <c r="I266" s="2" t="s">
        <v>1308</v>
      </c>
    </row>
    <row r="267" spans="1:9">
      <c r="A267" s="2">
        <v>266</v>
      </c>
      <c r="B267" s="2" t="s">
        <v>1170</v>
      </c>
      <c r="C267" s="2" t="s">
        <v>1903</v>
      </c>
      <c r="D267" s="2" t="s">
        <v>1904</v>
      </c>
      <c r="E267" s="2" t="s">
        <v>1173</v>
      </c>
      <c r="F267" s="2" t="s">
        <v>13</v>
      </c>
      <c r="G267" s="2" t="s">
        <v>14</v>
      </c>
      <c r="H267" s="2" t="s">
        <v>463</v>
      </c>
      <c r="I267" s="2" t="s">
        <v>1905</v>
      </c>
    </row>
    <row r="268" spans="1:9">
      <c r="A268" s="2">
        <v>267</v>
      </c>
      <c r="B268" s="2" t="s">
        <v>1170</v>
      </c>
      <c r="C268" s="2" t="s">
        <v>1906</v>
      </c>
      <c r="D268" s="2" t="s">
        <v>1907</v>
      </c>
      <c r="E268" s="2" t="s">
        <v>1173</v>
      </c>
      <c r="F268" s="2" t="s">
        <v>13</v>
      </c>
      <c r="G268" s="2" t="s">
        <v>14</v>
      </c>
      <c r="H268" s="2" t="s">
        <v>471</v>
      </c>
      <c r="I268" s="2" t="s">
        <v>1374</v>
      </c>
    </row>
    <row r="269" spans="1:9">
      <c r="A269" s="2">
        <v>268</v>
      </c>
      <c r="B269" s="2" t="s">
        <v>1170</v>
      </c>
      <c r="C269" s="2" t="s">
        <v>1908</v>
      </c>
      <c r="D269" s="2" t="s">
        <v>1909</v>
      </c>
      <c r="E269" s="2" t="s">
        <v>1173</v>
      </c>
      <c r="F269" s="2" t="s">
        <v>13</v>
      </c>
      <c r="G269" s="2" t="s">
        <v>14</v>
      </c>
      <c r="H269" s="2" t="s">
        <v>411</v>
      </c>
      <c r="I269" s="2" t="s">
        <v>1910</v>
      </c>
    </row>
    <row r="270" spans="1:9">
      <c r="A270" s="2">
        <v>269</v>
      </c>
      <c r="B270" s="2" t="s">
        <v>1170</v>
      </c>
      <c r="C270" s="2" t="s">
        <v>1911</v>
      </c>
      <c r="D270" s="2" t="s">
        <v>1912</v>
      </c>
      <c r="E270" s="2" t="s">
        <v>1173</v>
      </c>
      <c r="F270" s="2" t="s">
        <v>13</v>
      </c>
      <c r="G270" s="2" t="s">
        <v>14</v>
      </c>
      <c r="H270" s="2" t="s">
        <v>1253</v>
      </c>
      <c r="I270" s="2" t="s">
        <v>1913</v>
      </c>
    </row>
    <row r="271" spans="1:9">
      <c r="A271" s="2">
        <v>270</v>
      </c>
      <c r="B271" s="2" t="s">
        <v>1170</v>
      </c>
      <c r="C271" s="2" t="s">
        <v>1914</v>
      </c>
      <c r="D271" s="2" t="s">
        <v>1915</v>
      </c>
      <c r="E271" s="2" t="s">
        <v>1173</v>
      </c>
      <c r="F271" s="2" t="s">
        <v>13</v>
      </c>
      <c r="G271" s="2" t="s">
        <v>14</v>
      </c>
      <c r="H271" s="2" t="s">
        <v>1081</v>
      </c>
      <c r="I271" s="2" t="s">
        <v>1916</v>
      </c>
    </row>
    <row r="272" spans="1:9">
      <c r="A272" s="2">
        <v>271</v>
      </c>
      <c r="B272" s="2" t="s">
        <v>1170</v>
      </c>
      <c r="C272" s="2" t="s">
        <v>1917</v>
      </c>
      <c r="D272" s="2" t="s">
        <v>1918</v>
      </c>
      <c r="E272" s="2" t="s">
        <v>1173</v>
      </c>
      <c r="F272" s="2" t="s">
        <v>13</v>
      </c>
      <c r="G272" s="2" t="s">
        <v>14</v>
      </c>
      <c r="H272" s="2" t="s">
        <v>415</v>
      </c>
      <c r="I272" s="2" t="s">
        <v>1919</v>
      </c>
    </row>
    <row r="273" spans="1:9">
      <c r="A273" s="2">
        <v>272</v>
      </c>
      <c r="B273" s="2" t="s">
        <v>1170</v>
      </c>
      <c r="C273" s="2" t="s">
        <v>1920</v>
      </c>
      <c r="D273" s="2" t="s">
        <v>1921</v>
      </c>
      <c r="E273" s="2" t="s">
        <v>1173</v>
      </c>
      <c r="F273" s="2" t="s">
        <v>13</v>
      </c>
      <c r="G273" s="2" t="s">
        <v>14</v>
      </c>
      <c r="H273" s="2" t="s">
        <v>1253</v>
      </c>
      <c r="I273" s="2" t="s">
        <v>1308</v>
      </c>
    </row>
    <row r="274" spans="1:9">
      <c r="A274" s="2">
        <v>273</v>
      </c>
      <c r="B274" s="2" t="s">
        <v>1170</v>
      </c>
      <c r="C274" s="2" t="s">
        <v>1922</v>
      </c>
      <c r="D274" s="2" t="s">
        <v>1923</v>
      </c>
      <c r="E274" s="2" t="s">
        <v>1173</v>
      </c>
      <c r="F274" s="2" t="s">
        <v>13</v>
      </c>
      <c r="G274" s="2" t="s">
        <v>14</v>
      </c>
      <c r="H274" s="2" t="s">
        <v>1924</v>
      </c>
      <c r="I274" s="2" t="s">
        <v>1925</v>
      </c>
    </row>
    <row r="275" spans="1:9">
      <c r="A275" s="2">
        <v>274</v>
      </c>
      <c r="B275" s="2" t="s">
        <v>1170</v>
      </c>
      <c r="C275" s="2" t="s">
        <v>1926</v>
      </c>
      <c r="D275" s="2" t="s">
        <v>1927</v>
      </c>
      <c r="E275" s="2" t="s">
        <v>1173</v>
      </c>
      <c r="F275" s="2" t="s">
        <v>13</v>
      </c>
      <c r="G275" s="2" t="s">
        <v>14</v>
      </c>
      <c r="H275" s="2" t="s">
        <v>434</v>
      </c>
      <c r="I275" s="2" t="s">
        <v>1928</v>
      </c>
    </row>
    <row r="276" spans="1:9">
      <c r="A276" s="2">
        <v>275</v>
      </c>
      <c r="B276" s="2" t="s">
        <v>1170</v>
      </c>
      <c r="C276" s="2" t="s">
        <v>1929</v>
      </c>
      <c r="D276" s="2" t="s">
        <v>1930</v>
      </c>
      <c r="E276" s="2" t="s">
        <v>1173</v>
      </c>
      <c r="F276" s="2" t="s">
        <v>13</v>
      </c>
      <c r="G276" s="2" t="s">
        <v>14</v>
      </c>
      <c r="H276" s="2" t="s">
        <v>448</v>
      </c>
      <c r="I276" s="2" t="s">
        <v>1931</v>
      </c>
    </row>
    <row r="277" spans="1:9">
      <c r="A277" s="2">
        <v>276</v>
      </c>
      <c r="B277" s="2" t="s">
        <v>1170</v>
      </c>
      <c r="C277" s="2" t="s">
        <v>1932</v>
      </c>
      <c r="D277" s="2" t="s">
        <v>1933</v>
      </c>
      <c r="E277" s="2" t="s">
        <v>1173</v>
      </c>
      <c r="F277" s="2" t="s">
        <v>13</v>
      </c>
      <c r="G277" s="2" t="s">
        <v>14</v>
      </c>
      <c r="H277" s="2" t="s">
        <v>471</v>
      </c>
      <c r="I277" s="2" t="s">
        <v>1934</v>
      </c>
    </row>
    <row r="278" spans="1:9">
      <c r="A278" s="2">
        <v>277</v>
      </c>
      <c r="B278" s="2" t="s">
        <v>1170</v>
      </c>
      <c r="C278" s="2" t="s">
        <v>1935</v>
      </c>
      <c r="D278" s="2" t="s">
        <v>1936</v>
      </c>
      <c r="E278" s="2" t="s">
        <v>1173</v>
      </c>
      <c r="F278" s="2" t="s">
        <v>13</v>
      </c>
      <c r="G278" s="2" t="s">
        <v>14</v>
      </c>
      <c r="H278" s="2" t="s">
        <v>685</v>
      </c>
      <c r="I278" s="2" t="s">
        <v>1937</v>
      </c>
    </row>
    <row r="279" spans="1:9">
      <c r="A279" s="2">
        <v>278</v>
      </c>
      <c r="B279" s="2" t="s">
        <v>1170</v>
      </c>
      <c r="C279" s="2" t="s">
        <v>1938</v>
      </c>
      <c r="D279" s="2" t="s">
        <v>1939</v>
      </c>
      <c r="E279" s="2" t="s">
        <v>1173</v>
      </c>
      <c r="F279" s="2" t="s">
        <v>13</v>
      </c>
      <c r="G279" s="2" t="s">
        <v>14</v>
      </c>
      <c r="H279" s="2" t="s">
        <v>1307</v>
      </c>
      <c r="I279" s="2" t="s">
        <v>1940</v>
      </c>
    </row>
    <row r="280" spans="1:9">
      <c r="A280" s="2">
        <v>279</v>
      </c>
      <c r="B280" s="2" t="s">
        <v>1170</v>
      </c>
      <c r="C280" s="2" t="s">
        <v>1941</v>
      </c>
      <c r="D280" s="2" t="s">
        <v>1942</v>
      </c>
      <c r="E280" s="2" t="s">
        <v>1173</v>
      </c>
      <c r="F280" s="2" t="s">
        <v>13</v>
      </c>
      <c r="G280" s="2" t="s">
        <v>14</v>
      </c>
      <c r="H280" s="2" t="s">
        <v>985</v>
      </c>
      <c r="I280" s="2" t="s">
        <v>1943</v>
      </c>
    </row>
    <row r="281" spans="1:9">
      <c r="A281" s="2">
        <v>280</v>
      </c>
      <c r="B281" s="2" t="s">
        <v>1170</v>
      </c>
      <c r="C281" s="2" t="s">
        <v>1944</v>
      </c>
      <c r="D281" s="2" t="s">
        <v>1945</v>
      </c>
      <c r="E281" s="2" t="s">
        <v>1173</v>
      </c>
      <c r="F281" s="2" t="s">
        <v>13</v>
      </c>
      <c r="G281" s="2" t="s">
        <v>14</v>
      </c>
      <c r="H281" s="2" t="s">
        <v>480</v>
      </c>
      <c r="I281" s="2" t="s">
        <v>1946</v>
      </c>
    </row>
    <row r="282" spans="1:9">
      <c r="A282" s="2">
        <v>281</v>
      </c>
      <c r="B282" s="2" t="s">
        <v>1170</v>
      </c>
      <c r="C282" s="2" t="s">
        <v>1947</v>
      </c>
      <c r="D282" s="2" t="s">
        <v>1948</v>
      </c>
      <c r="E282" s="2" t="s">
        <v>1173</v>
      </c>
      <c r="F282" s="2" t="s">
        <v>13</v>
      </c>
      <c r="G282" s="2" t="s">
        <v>14</v>
      </c>
      <c r="H282" s="2" t="s">
        <v>1949</v>
      </c>
      <c r="I282" s="2" t="s">
        <v>1950</v>
      </c>
    </row>
    <row r="283" spans="1:9">
      <c r="A283" s="2">
        <v>282</v>
      </c>
      <c r="B283" s="2" t="s">
        <v>1170</v>
      </c>
      <c r="C283" s="2" t="s">
        <v>1951</v>
      </c>
      <c r="D283" s="2" t="s">
        <v>1952</v>
      </c>
      <c r="E283" s="2" t="s">
        <v>1173</v>
      </c>
      <c r="F283" s="2" t="s">
        <v>13</v>
      </c>
      <c r="G283" s="2" t="s">
        <v>14</v>
      </c>
      <c r="H283" s="2" t="s">
        <v>419</v>
      </c>
      <c r="I283" s="2" t="s">
        <v>1263</v>
      </c>
    </row>
    <row r="284" spans="1:9">
      <c r="A284" s="2">
        <v>283</v>
      </c>
      <c r="B284" s="2" t="s">
        <v>1170</v>
      </c>
      <c r="C284" s="2" t="s">
        <v>1953</v>
      </c>
      <c r="D284" s="2" t="s">
        <v>1954</v>
      </c>
      <c r="E284" s="2" t="s">
        <v>1173</v>
      </c>
      <c r="F284" s="2" t="s">
        <v>13</v>
      </c>
      <c r="G284" s="2" t="s">
        <v>14</v>
      </c>
      <c r="H284" s="2" t="s">
        <v>1081</v>
      </c>
      <c r="I284" s="2" t="s">
        <v>1955</v>
      </c>
    </row>
    <row r="285" spans="1:9">
      <c r="A285" s="2">
        <v>284</v>
      </c>
      <c r="B285" s="2" t="s">
        <v>1170</v>
      </c>
      <c r="C285" s="2" t="s">
        <v>1956</v>
      </c>
      <c r="D285" s="2" t="s">
        <v>1957</v>
      </c>
      <c r="E285" s="2" t="s">
        <v>1173</v>
      </c>
      <c r="F285" s="2" t="s">
        <v>13</v>
      </c>
      <c r="G285" s="2" t="s">
        <v>14</v>
      </c>
      <c r="H285" s="2" t="s">
        <v>484</v>
      </c>
      <c r="I285" s="2" t="s">
        <v>1308</v>
      </c>
    </row>
    <row r="286" spans="1:9">
      <c r="A286" s="2">
        <v>285</v>
      </c>
      <c r="B286" s="2" t="s">
        <v>1170</v>
      </c>
      <c r="C286" s="2" t="s">
        <v>1958</v>
      </c>
      <c r="D286" s="2" t="s">
        <v>1959</v>
      </c>
      <c r="E286" s="2" t="s">
        <v>1173</v>
      </c>
      <c r="F286" s="2" t="s">
        <v>13</v>
      </c>
      <c r="G286" s="2" t="s">
        <v>14</v>
      </c>
      <c r="H286" s="2" t="s">
        <v>477</v>
      </c>
      <c r="I286" s="2" t="s">
        <v>1960</v>
      </c>
    </row>
    <row r="287" spans="1:9">
      <c r="A287" s="2">
        <v>286</v>
      </c>
      <c r="B287" s="2" t="s">
        <v>1170</v>
      </c>
      <c r="C287" s="2" t="s">
        <v>1961</v>
      </c>
      <c r="D287" s="2" t="s">
        <v>1962</v>
      </c>
      <c r="E287" s="2" t="s">
        <v>1173</v>
      </c>
      <c r="F287" s="2" t="s">
        <v>13</v>
      </c>
      <c r="G287" s="2" t="s">
        <v>14</v>
      </c>
      <c r="H287" s="2" t="s">
        <v>480</v>
      </c>
      <c r="I287" s="2" t="s">
        <v>1963</v>
      </c>
    </row>
    <row r="288" spans="1:9">
      <c r="A288" s="2">
        <v>287</v>
      </c>
      <c r="B288" s="2" t="s">
        <v>1170</v>
      </c>
      <c r="C288" s="2" t="s">
        <v>1964</v>
      </c>
      <c r="D288" s="2" t="s">
        <v>1965</v>
      </c>
      <c r="E288" s="2" t="s">
        <v>1173</v>
      </c>
      <c r="F288" s="2" t="s">
        <v>13</v>
      </c>
      <c r="G288" s="2" t="s">
        <v>14</v>
      </c>
      <c r="H288" s="2" t="s">
        <v>480</v>
      </c>
      <c r="I288" s="2" t="s">
        <v>1966</v>
      </c>
    </row>
    <row r="289" spans="1:9">
      <c r="A289" s="2">
        <v>288</v>
      </c>
      <c r="B289" s="2" t="s">
        <v>1170</v>
      </c>
      <c r="C289" s="2" t="s">
        <v>1967</v>
      </c>
      <c r="D289" s="2" t="s">
        <v>1968</v>
      </c>
      <c r="E289" s="2" t="s">
        <v>1173</v>
      </c>
      <c r="F289" s="2" t="s">
        <v>13</v>
      </c>
      <c r="G289" s="2" t="s">
        <v>14</v>
      </c>
      <c r="H289" s="2" t="s">
        <v>365</v>
      </c>
      <c r="I289" s="2" t="s">
        <v>1969</v>
      </c>
    </row>
    <row r="290" spans="1:9">
      <c r="A290" s="2">
        <v>289</v>
      </c>
      <c r="B290" s="2" t="s">
        <v>1170</v>
      </c>
      <c r="C290" s="2" t="s">
        <v>1970</v>
      </c>
      <c r="D290" s="2" t="s">
        <v>1971</v>
      </c>
      <c r="E290" s="2" t="s">
        <v>1173</v>
      </c>
      <c r="F290" s="2" t="s">
        <v>13</v>
      </c>
      <c r="G290" s="2" t="s">
        <v>14</v>
      </c>
      <c r="H290" s="2" t="s">
        <v>471</v>
      </c>
      <c r="I290" s="2" t="s">
        <v>1377</v>
      </c>
    </row>
    <row r="291" spans="1:9">
      <c r="A291" s="2">
        <v>290</v>
      </c>
      <c r="B291" s="2" t="s">
        <v>1170</v>
      </c>
      <c r="C291" s="2" t="s">
        <v>1972</v>
      </c>
      <c r="D291" s="2" t="s">
        <v>1973</v>
      </c>
      <c r="E291" s="2" t="s">
        <v>1173</v>
      </c>
      <c r="F291" s="2" t="s">
        <v>13</v>
      </c>
      <c r="G291" s="2" t="s">
        <v>14</v>
      </c>
      <c r="H291" s="2" t="s">
        <v>480</v>
      </c>
      <c r="I291" s="2" t="s">
        <v>1974</v>
      </c>
    </row>
    <row r="292" spans="1:9">
      <c r="A292" s="2">
        <v>291</v>
      </c>
      <c r="B292" s="2" t="s">
        <v>1170</v>
      </c>
      <c r="C292" s="2" t="s">
        <v>1975</v>
      </c>
      <c r="D292" s="2" t="s">
        <v>1976</v>
      </c>
      <c r="E292" s="2" t="s">
        <v>1173</v>
      </c>
      <c r="F292" s="2" t="s">
        <v>13</v>
      </c>
      <c r="G292" s="2" t="s">
        <v>14</v>
      </c>
      <c r="H292" s="2" t="s">
        <v>484</v>
      </c>
      <c r="I292" s="2" t="s">
        <v>1977</v>
      </c>
    </row>
    <row r="293" spans="1:9">
      <c r="A293" s="2">
        <v>292</v>
      </c>
      <c r="B293" s="2" t="s">
        <v>1170</v>
      </c>
      <c r="C293" s="2" t="s">
        <v>1978</v>
      </c>
      <c r="D293" s="2" t="s">
        <v>1979</v>
      </c>
      <c r="E293" s="2" t="s">
        <v>1173</v>
      </c>
      <c r="F293" s="2" t="s">
        <v>13</v>
      </c>
      <c r="G293" s="2" t="s">
        <v>14</v>
      </c>
      <c r="H293" s="2" t="s">
        <v>359</v>
      </c>
      <c r="I293" s="2" t="s">
        <v>1980</v>
      </c>
    </row>
    <row r="294" spans="1:9">
      <c r="A294" s="2">
        <v>293</v>
      </c>
      <c r="B294" s="2" t="s">
        <v>1170</v>
      </c>
      <c r="C294" s="2" t="s">
        <v>1981</v>
      </c>
      <c r="D294" s="2" t="s">
        <v>1982</v>
      </c>
      <c r="E294" s="2" t="s">
        <v>1173</v>
      </c>
      <c r="F294" s="2" t="s">
        <v>13</v>
      </c>
      <c r="G294" s="2" t="s">
        <v>14</v>
      </c>
      <c r="H294" s="2" t="s">
        <v>362</v>
      </c>
      <c r="I294" s="2" t="s">
        <v>1266</v>
      </c>
    </row>
    <row r="295" spans="1:9">
      <c r="A295" s="2">
        <v>294</v>
      </c>
      <c r="B295" s="2" t="s">
        <v>1170</v>
      </c>
      <c r="C295" s="2" t="s">
        <v>1983</v>
      </c>
      <c r="D295" s="2" t="s">
        <v>1984</v>
      </c>
      <c r="E295" s="2" t="s">
        <v>1173</v>
      </c>
      <c r="F295" s="2" t="s">
        <v>13</v>
      </c>
      <c r="G295" s="2" t="s">
        <v>14</v>
      </c>
      <c r="H295" s="2" t="s">
        <v>964</v>
      </c>
      <c r="I295" s="2" t="s">
        <v>1620</v>
      </c>
    </row>
    <row r="296" spans="1:9">
      <c r="A296" s="2">
        <v>295</v>
      </c>
      <c r="B296" s="2" t="s">
        <v>1170</v>
      </c>
      <c r="C296" s="2" t="s">
        <v>1985</v>
      </c>
      <c r="D296" s="2" t="s">
        <v>1986</v>
      </c>
      <c r="E296" s="2" t="s">
        <v>1173</v>
      </c>
      <c r="F296" s="2" t="s">
        <v>13</v>
      </c>
      <c r="G296" s="2" t="s">
        <v>14</v>
      </c>
      <c r="H296" s="2" t="s">
        <v>302</v>
      </c>
      <c r="I296" s="2" t="s">
        <v>1987</v>
      </c>
    </row>
    <row r="297" spans="1:9">
      <c r="A297" s="2">
        <v>296</v>
      </c>
      <c r="B297" s="2" t="s">
        <v>1170</v>
      </c>
      <c r="C297" s="2" t="s">
        <v>1988</v>
      </c>
      <c r="D297" s="2" t="s">
        <v>1989</v>
      </c>
      <c r="E297" s="2" t="s">
        <v>1173</v>
      </c>
      <c r="F297" s="2" t="s">
        <v>13</v>
      </c>
      <c r="G297" s="2" t="s">
        <v>14</v>
      </c>
      <c r="H297" s="2" t="s">
        <v>985</v>
      </c>
      <c r="I297" s="2" t="s">
        <v>1990</v>
      </c>
    </row>
    <row r="298" spans="1:9">
      <c r="A298" s="2">
        <v>297</v>
      </c>
      <c r="B298" s="2" t="s">
        <v>1170</v>
      </c>
      <c r="C298" s="2" t="s">
        <v>1991</v>
      </c>
      <c r="D298" s="2" t="s">
        <v>1992</v>
      </c>
      <c r="E298" s="2" t="s">
        <v>1173</v>
      </c>
      <c r="F298" s="2" t="s">
        <v>13</v>
      </c>
      <c r="G298" s="2" t="s">
        <v>14</v>
      </c>
      <c r="H298" s="2" t="s">
        <v>411</v>
      </c>
      <c r="I298" s="2" t="s">
        <v>1993</v>
      </c>
    </row>
    <row r="299" spans="1:9">
      <c r="A299" s="2">
        <v>298</v>
      </c>
      <c r="B299" s="2" t="s">
        <v>1170</v>
      </c>
      <c r="C299" s="2" t="s">
        <v>1994</v>
      </c>
      <c r="D299" s="2" t="s">
        <v>1995</v>
      </c>
      <c r="E299" s="2" t="s">
        <v>1173</v>
      </c>
      <c r="F299" s="2" t="s">
        <v>13</v>
      </c>
      <c r="G299" s="2" t="s">
        <v>14</v>
      </c>
      <c r="H299" s="2" t="s">
        <v>415</v>
      </c>
      <c r="I299" s="2" t="s">
        <v>1996</v>
      </c>
    </row>
    <row r="300" spans="1:9">
      <c r="A300" s="2">
        <v>299</v>
      </c>
      <c r="B300" s="2" t="s">
        <v>1170</v>
      </c>
      <c r="C300" s="2" t="s">
        <v>1997</v>
      </c>
      <c r="D300" s="2" t="s">
        <v>1998</v>
      </c>
      <c r="E300" s="2" t="s">
        <v>1173</v>
      </c>
      <c r="F300" s="2" t="s">
        <v>13</v>
      </c>
      <c r="G300" s="2" t="s">
        <v>14</v>
      </c>
      <c r="H300" s="2" t="s">
        <v>1081</v>
      </c>
      <c r="I300" s="2" t="s">
        <v>1999</v>
      </c>
    </row>
    <row r="301" spans="1:9">
      <c r="A301" s="2">
        <v>300</v>
      </c>
      <c r="B301" s="2" t="s">
        <v>1170</v>
      </c>
      <c r="C301" s="2" t="s">
        <v>2000</v>
      </c>
      <c r="D301" s="2" t="s">
        <v>2001</v>
      </c>
      <c r="E301" s="2" t="s">
        <v>1173</v>
      </c>
      <c r="F301" s="2" t="s">
        <v>13</v>
      </c>
      <c r="G301" s="2" t="s">
        <v>14</v>
      </c>
      <c r="H301" s="2" t="s">
        <v>491</v>
      </c>
      <c r="I301" s="2" t="s">
        <v>2002</v>
      </c>
    </row>
    <row r="302" spans="1:9">
      <c r="A302" s="2">
        <v>301</v>
      </c>
      <c r="B302" s="2" t="s">
        <v>1170</v>
      </c>
      <c r="C302" s="2" t="s">
        <v>2003</v>
      </c>
      <c r="D302" s="2" t="s">
        <v>2004</v>
      </c>
      <c r="E302" s="2" t="s">
        <v>1173</v>
      </c>
      <c r="F302" s="2" t="s">
        <v>13</v>
      </c>
      <c r="G302" s="2" t="s">
        <v>14</v>
      </c>
      <c r="H302" s="2" t="s">
        <v>1307</v>
      </c>
      <c r="I302" s="2" t="s">
        <v>2005</v>
      </c>
    </row>
    <row r="303" spans="1:9">
      <c r="A303" s="2">
        <v>302</v>
      </c>
      <c r="B303" s="2" t="s">
        <v>1170</v>
      </c>
      <c r="C303" s="2" t="s">
        <v>2006</v>
      </c>
      <c r="D303" s="2" t="s">
        <v>2007</v>
      </c>
      <c r="E303" s="2" t="s">
        <v>1173</v>
      </c>
      <c r="F303" s="2" t="s">
        <v>13</v>
      </c>
      <c r="G303" s="2" t="s">
        <v>14</v>
      </c>
      <c r="H303" s="2" t="s">
        <v>1085</v>
      </c>
      <c r="I303" s="2" t="s">
        <v>2008</v>
      </c>
    </row>
    <row r="304" spans="1:9">
      <c r="A304" s="2">
        <v>303</v>
      </c>
      <c r="B304" s="2" t="s">
        <v>1170</v>
      </c>
      <c r="C304" s="2" t="s">
        <v>2009</v>
      </c>
      <c r="D304" s="2" t="s">
        <v>2010</v>
      </c>
      <c r="E304" s="2" t="s">
        <v>1173</v>
      </c>
      <c r="F304" s="2" t="s">
        <v>13</v>
      </c>
      <c r="G304" s="2" t="s">
        <v>14</v>
      </c>
      <c r="H304" s="2" t="s">
        <v>471</v>
      </c>
      <c r="I304" s="2" t="s">
        <v>2011</v>
      </c>
    </row>
    <row r="305" spans="1:9">
      <c r="A305" s="2">
        <v>304</v>
      </c>
      <c r="B305" s="2" t="s">
        <v>1170</v>
      </c>
      <c r="C305" s="2" t="s">
        <v>2012</v>
      </c>
      <c r="D305" s="2" t="s">
        <v>2013</v>
      </c>
      <c r="E305" s="2" t="s">
        <v>1173</v>
      </c>
      <c r="F305" s="2" t="s">
        <v>13</v>
      </c>
      <c r="G305" s="2" t="s">
        <v>14</v>
      </c>
      <c r="H305" s="2" t="s">
        <v>1949</v>
      </c>
      <c r="I305" s="2" t="s">
        <v>1950</v>
      </c>
    </row>
    <row r="306" spans="1:9">
      <c r="A306" s="2">
        <v>305</v>
      </c>
      <c r="B306" s="2" t="s">
        <v>1170</v>
      </c>
      <c r="C306" s="2" t="s">
        <v>2014</v>
      </c>
      <c r="D306" s="2" t="s">
        <v>2015</v>
      </c>
      <c r="E306" s="2" t="s">
        <v>1173</v>
      </c>
      <c r="F306" s="2" t="s">
        <v>13</v>
      </c>
      <c r="G306" s="2" t="s">
        <v>14</v>
      </c>
      <c r="H306" s="2" t="s">
        <v>459</v>
      </c>
      <c r="I306" s="2" t="s">
        <v>2016</v>
      </c>
    </row>
    <row r="307" spans="1:9">
      <c r="A307" s="2">
        <v>306</v>
      </c>
      <c r="B307" s="2" t="s">
        <v>1170</v>
      </c>
      <c r="C307" s="2" t="s">
        <v>2017</v>
      </c>
      <c r="D307" s="2" t="s">
        <v>2018</v>
      </c>
      <c r="E307" s="2" t="s">
        <v>1173</v>
      </c>
      <c r="F307" s="2" t="s">
        <v>13</v>
      </c>
      <c r="G307" s="2" t="s">
        <v>14</v>
      </c>
      <c r="H307" s="2" t="s">
        <v>685</v>
      </c>
      <c r="I307" s="2" t="s">
        <v>2019</v>
      </c>
    </row>
    <row r="308" spans="1:9">
      <c r="A308" s="2">
        <v>307</v>
      </c>
      <c r="B308" s="2" t="s">
        <v>1170</v>
      </c>
      <c r="C308" s="2" t="s">
        <v>2020</v>
      </c>
      <c r="D308" s="2" t="s">
        <v>2021</v>
      </c>
      <c r="E308" s="2" t="s">
        <v>1173</v>
      </c>
      <c r="F308" s="2" t="s">
        <v>13</v>
      </c>
      <c r="G308" s="2" t="s">
        <v>14</v>
      </c>
      <c r="H308" s="2" t="s">
        <v>685</v>
      </c>
      <c r="I308" s="2" t="s">
        <v>2022</v>
      </c>
    </row>
    <row r="309" spans="1:9">
      <c r="A309" s="2">
        <v>308</v>
      </c>
      <c r="B309" s="2" t="s">
        <v>1170</v>
      </c>
      <c r="C309" s="2" t="s">
        <v>2023</v>
      </c>
      <c r="D309" s="2" t="s">
        <v>2024</v>
      </c>
      <c r="E309" s="2" t="s">
        <v>1173</v>
      </c>
      <c r="F309" s="2" t="s">
        <v>13</v>
      </c>
      <c r="G309" s="2" t="s">
        <v>14</v>
      </c>
      <c r="H309" s="2" t="s">
        <v>1924</v>
      </c>
      <c r="I309" s="2" t="s">
        <v>2025</v>
      </c>
    </row>
    <row r="310" spans="1:9">
      <c r="A310" s="2">
        <v>309</v>
      </c>
      <c r="B310" s="2" t="s">
        <v>1170</v>
      </c>
      <c r="C310" s="2" t="s">
        <v>2026</v>
      </c>
      <c r="D310" s="2" t="s">
        <v>2027</v>
      </c>
      <c r="E310" s="2" t="s">
        <v>1173</v>
      </c>
      <c r="F310" s="2" t="s">
        <v>13</v>
      </c>
      <c r="G310" s="2" t="s">
        <v>14</v>
      </c>
      <c r="H310" s="2" t="s">
        <v>1081</v>
      </c>
      <c r="I310" s="2" t="s">
        <v>2028</v>
      </c>
    </row>
    <row r="311" spans="1:9">
      <c r="A311" s="2">
        <v>310</v>
      </c>
      <c r="B311" s="2" t="s">
        <v>1170</v>
      </c>
      <c r="C311" s="2" t="s">
        <v>2029</v>
      </c>
      <c r="D311" s="2" t="s">
        <v>2030</v>
      </c>
      <c r="E311" s="2" t="s">
        <v>1173</v>
      </c>
      <c r="F311" s="2" t="s">
        <v>13</v>
      </c>
      <c r="G311" s="2" t="s">
        <v>14</v>
      </c>
      <c r="H311" s="2" t="s">
        <v>480</v>
      </c>
      <c r="I311" s="2" t="s">
        <v>2031</v>
      </c>
    </row>
    <row r="312" spans="1:9">
      <c r="A312" s="2">
        <v>311</v>
      </c>
      <c r="B312" s="2" t="s">
        <v>1170</v>
      </c>
      <c r="C312" s="2" t="s">
        <v>2032</v>
      </c>
      <c r="D312" s="2" t="s">
        <v>2033</v>
      </c>
      <c r="E312" s="2" t="s">
        <v>1173</v>
      </c>
      <c r="F312" s="2" t="s">
        <v>13</v>
      </c>
      <c r="G312" s="2" t="s">
        <v>14</v>
      </c>
      <c r="H312" s="2" t="s">
        <v>1253</v>
      </c>
      <c r="I312" s="2" t="s">
        <v>1377</v>
      </c>
    </row>
    <row r="313" spans="1:9">
      <c r="A313" s="2">
        <v>312</v>
      </c>
      <c r="B313" s="2" t="s">
        <v>1170</v>
      </c>
      <c r="C313" s="2" t="s">
        <v>2034</v>
      </c>
      <c r="D313" s="2" t="s">
        <v>2035</v>
      </c>
      <c r="E313" s="2" t="s">
        <v>1173</v>
      </c>
      <c r="F313" s="2" t="s">
        <v>13</v>
      </c>
      <c r="G313" s="2" t="s">
        <v>14</v>
      </c>
      <c r="H313" s="2" t="s">
        <v>1253</v>
      </c>
      <c r="I313" s="2" t="s">
        <v>2036</v>
      </c>
    </row>
    <row r="314" spans="1:9">
      <c r="A314" s="2">
        <v>313</v>
      </c>
      <c r="B314" s="2" t="s">
        <v>1170</v>
      </c>
      <c r="C314" s="2" t="s">
        <v>2037</v>
      </c>
      <c r="D314" s="2" t="s">
        <v>2038</v>
      </c>
      <c r="E314" s="2" t="s">
        <v>1173</v>
      </c>
      <c r="F314" s="2" t="s">
        <v>13</v>
      </c>
      <c r="G314" s="2" t="s">
        <v>14</v>
      </c>
      <c r="H314" s="2" t="s">
        <v>459</v>
      </c>
      <c r="I314" s="2" t="s">
        <v>2039</v>
      </c>
    </row>
    <row r="315" spans="1:9">
      <c r="A315" s="2">
        <v>314</v>
      </c>
      <c r="B315" s="2" t="s">
        <v>1170</v>
      </c>
      <c r="C315" s="2" t="s">
        <v>2040</v>
      </c>
      <c r="D315" s="2" t="s">
        <v>2041</v>
      </c>
      <c r="E315" s="2" t="s">
        <v>1173</v>
      </c>
      <c r="F315" s="2" t="s">
        <v>13</v>
      </c>
      <c r="G315" s="2" t="s">
        <v>14</v>
      </c>
      <c r="H315" s="2" t="s">
        <v>1307</v>
      </c>
      <c r="I315" s="2" t="s">
        <v>2042</v>
      </c>
    </row>
    <row r="316" spans="1:9">
      <c r="A316" s="2">
        <v>315</v>
      </c>
      <c r="B316" s="2" t="s">
        <v>1170</v>
      </c>
      <c r="C316" s="2" t="s">
        <v>2043</v>
      </c>
      <c r="D316" s="2" t="s">
        <v>2044</v>
      </c>
      <c r="E316" s="2" t="s">
        <v>1173</v>
      </c>
      <c r="F316" s="2" t="s">
        <v>13</v>
      </c>
      <c r="G316" s="2" t="s">
        <v>14</v>
      </c>
      <c r="H316" s="2" t="s">
        <v>1081</v>
      </c>
      <c r="I316" s="2" t="s">
        <v>2045</v>
      </c>
    </row>
    <row r="317" spans="1:9">
      <c r="A317" s="2">
        <v>316</v>
      </c>
      <c r="B317" s="2" t="s">
        <v>1170</v>
      </c>
      <c r="C317" s="2" t="s">
        <v>2046</v>
      </c>
      <c r="D317" s="2" t="s">
        <v>11</v>
      </c>
      <c r="E317" s="2" t="s">
        <v>1173</v>
      </c>
      <c r="F317" s="2" t="s">
        <v>13</v>
      </c>
      <c r="G317" s="2" t="s">
        <v>14</v>
      </c>
      <c r="H317" s="2" t="s">
        <v>365</v>
      </c>
      <c r="I317" s="2" t="s">
        <v>2047</v>
      </c>
    </row>
    <row r="318" spans="1:9">
      <c r="A318" s="2">
        <v>317</v>
      </c>
      <c r="B318" s="2" t="s">
        <v>1170</v>
      </c>
      <c r="C318" s="2" t="s">
        <v>2048</v>
      </c>
      <c r="D318" s="2" t="s">
        <v>2049</v>
      </c>
      <c r="E318" s="2" t="s">
        <v>1173</v>
      </c>
      <c r="F318" s="2" t="s">
        <v>13</v>
      </c>
      <c r="G318" s="2" t="s">
        <v>14</v>
      </c>
      <c r="H318" s="2" t="s">
        <v>477</v>
      </c>
      <c r="I318" s="2" t="s">
        <v>2050</v>
      </c>
    </row>
    <row r="319" spans="1:9">
      <c r="A319" s="2">
        <v>318</v>
      </c>
      <c r="B319" s="2" t="s">
        <v>1170</v>
      </c>
      <c r="C319" s="2" t="s">
        <v>2051</v>
      </c>
      <c r="D319" s="2" t="s">
        <v>2052</v>
      </c>
      <c r="E319" s="2" t="s">
        <v>1173</v>
      </c>
      <c r="F319" s="2" t="s">
        <v>13</v>
      </c>
      <c r="G319" s="2" t="s">
        <v>14</v>
      </c>
      <c r="H319" s="2" t="s">
        <v>362</v>
      </c>
      <c r="I319" s="2" t="s">
        <v>1266</v>
      </c>
    </row>
    <row r="320" spans="1:9">
      <c r="A320" s="2">
        <v>319</v>
      </c>
      <c r="B320" s="2" t="s">
        <v>1170</v>
      </c>
      <c r="C320" s="2" t="s">
        <v>2053</v>
      </c>
      <c r="D320" s="2" t="s">
        <v>2054</v>
      </c>
      <c r="E320" s="2" t="s">
        <v>1173</v>
      </c>
      <c r="F320" s="2" t="s">
        <v>13</v>
      </c>
      <c r="G320" s="2" t="s">
        <v>14</v>
      </c>
      <c r="H320" s="2" t="s">
        <v>1313</v>
      </c>
      <c r="I320" s="2" t="s">
        <v>2055</v>
      </c>
    </row>
    <row r="321" spans="1:9">
      <c r="A321" s="2">
        <v>320</v>
      </c>
      <c r="B321" s="2" t="s">
        <v>1170</v>
      </c>
      <c r="C321" s="2" t="s">
        <v>2056</v>
      </c>
      <c r="D321" s="2" t="s">
        <v>2057</v>
      </c>
      <c r="E321" s="2" t="s">
        <v>1173</v>
      </c>
      <c r="F321" s="2" t="s">
        <v>13</v>
      </c>
      <c r="G321" s="2" t="s">
        <v>14</v>
      </c>
      <c r="H321" s="2" t="s">
        <v>438</v>
      </c>
      <c r="I321" s="2" t="s">
        <v>1969</v>
      </c>
    </row>
    <row r="322" spans="1:9">
      <c r="A322" s="2">
        <v>321</v>
      </c>
      <c r="B322" s="2" t="s">
        <v>1170</v>
      </c>
      <c r="C322" s="2" t="s">
        <v>2058</v>
      </c>
      <c r="D322" s="2" t="s">
        <v>2059</v>
      </c>
      <c r="E322" s="2" t="s">
        <v>1173</v>
      </c>
      <c r="F322" s="2" t="s">
        <v>13</v>
      </c>
      <c r="G322" s="2" t="s">
        <v>14</v>
      </c>
      <c r="H322" s="2" t="s">
        <v>302</v>
      </c>
      <c r="I322" s="2" t="s">
        <v>2060</v>
      </c>
    </row>
    <row r="323" spans="1:9">
      <c r="A323" s="2">
        <v>322</v>
      </c>
      <c r="B323" s="2" t="s">
        <v>1170</v>
      </c>
      <c r="C323" s="2" t="s">
        <v>2061</v>
      </c>
      <c r="D323" s="2" t="s">
        <v>2062</v>
      </c>
      <c r="E323" s="2" t="s">
        <v>1173</v>
      </c>
      <c r="F323" s="2" t="s">
        <v>13</v>
      </c>
      <c r="G323" s="2" t="s">
        <v>14</v>
      </c>
      <c r="H323" s="2" t="s">
        <v>685</v>
      </c>
      <c r="I323" s="2" t="s">
        <v>2063</v>
      </c>
    </row>
    <row r="324" spans="1:9">
      <c r="A324" s="2">
        <v>323</v>
      </c>
      <c r="B324" s="2" t="s">
        <v>1170</v>
      </c>
      <c r="C324" s="2" t="s">
        <v>2064</v>
      </c>
      <c r="D324" s="2" t="s">
        <v>2065</v>
      </c>
      <c r="E324" s="2" t="s">
        <v>1173</v>
      </c>
      <c r="F324" s="2" t="s">
        <v>13</v>
      </c>
      <c r="G324" s="2" t="s">
        <v>14</v>
      </c>
      <c r="H324" s="2" t="s">
        <v>985</v>
      </c>
      <c r="I324" s="2" t="s">
        <v>2066</v>
      </c>
    </row>
    <row r="325" spans="1:9">
      <c r="A325" s="2">
        <v>324</v>
      </c>
      <c r="B325" s="2" t="s">
        <v>1170</v>
      </c>
      <c r="C325" s="2" t="s">
        <v>2067</v>
      </c>
      <c r="D325" s="2" t="s">
        <v>2068</v>
      </c>
      <c r="E325" s="2" t="s">
        <v>1173</v>
      </c>
      <c r="F325" s="2" t="s">
        <v>13</v>
      </c>
      <c r="G325" s="2" t="s">
        <v>14</v>
      </c>
      <c r="H325" s="2" t="s">
        <v>1313</v>
      </c>
      <c r="I325" s="2" t="s">
        <v>1455</v>
      </c>
    </row>
    <row r="326" spans="1:9">
      <c r="A326" s="2">
        <v>325</v>
      </c>
      <c r="B326" s="2" t="s">
        <v>1170</v>
      </c>
      <c r="C326" s="2" t="s">
        <v>2069</v>
      </c>
      <c r="D326" s="2" t="s">
        <v>2070</v>
      </c>
      <c r="E326" s="2" t="s">
        <v>1173</v>
      </c>
      <c r="F326" s="2" t="s">
        <v>13</v>
      </c>
      <c r="G326" s="2" t="s">
        <v>14</v>
      </c>
      <c r="H326" s="2" t="s">
        <v>970</v>
      </c>
      <c r="I326" s="2" t="s">
        <v>2071</v>
      </c>
    </row>
    <row r="327" spans="1:9">
      <c r="A327" s="2">
        <v>326</v>
      </c>
      <c r="B327" s="2" t="s">
        <v>1170</v>
      </c>
      <c r="C327" s="2" t="s">
        <v>2072</v>
      </c>
      <c r="D327" s="2" t="s">
        <v>2073</v>
      </c>
      <c r="E327" s="2" t="s">
        <v>1173</v>
      </c>
      <c r="F327" s="2" t="s">
        <v>13</v>
      </c>
      <c r="G327" s="2" t="s">
        <v>14</v>
      </c>
      <c r="H327" s="2" t="s">
        <v>484</v>
      </c>
      <c r="I327" s="2" t="s">
        <v>2074</v>
      </c>
    </row>
    <row r="328" spans="1:9">
      <c r="A328" s="2">
        <v>327</v>
      </c>
      <c r="B328" s="2" t="s">
        <v>1170</v>
      </c>
      <c r="C328" s="2" t="s">
        <v>2075</v>
      </c>
      <c r="D328" s="2" t="s">
        <v>2076</v>
      </c>
      <c r="E328" s="2" t="s">
        <v>1173</v>
      </c>
      <c r="F328" s="2" t="s">
        <v>13</v>
      </c>
      <c r="G328" s="2" t="s">
        <v>14</v>
      </c>
      <c r="H328" s="2" t="s">
        <v>359</v>
      </c>
      <c r="I328" s="2" t="s">
        <v>2077</v>
      </c>
    </row>
    <row r="329" spans="1:9">
      <c r="A329" s="2">
        <v>328</v>
      </c>
      <c r="B329" s="2" t="s">
        <v>1170</v>
      </c>
      <c r="C329" s="2" t="s">
        <v>2078</v>
      </c>
      <c r="D329" s="2" t="s">
        <v>2079</v>
      </c>
      <c r="E329" s="2" t="s">
        <v>1173</v>
      </c>
      <c r="F329" s="2" t="s">
        <v>13</v>
      </c>
      <c r="G329" s="2" t="s">
        <v>14</v>
      </c>
      <c r="H329" s="2" t="s">
        <v>451</v>
      </c>
      <c r="I329" s="2" t="s">
        <v>2080</v>
      </c>
    </row>
    <row r="330" spans="1:9">
      <c r="A330" s="2">
        <v>329</v>
      </c>
      <c r="B330" s="2" t="s">
        <v>1170</v>
      </c>
      <c r="C330" s="2" t="s">
        <v>2081</v>
      </c>
      <c r="D330" s="2" t="s">
        <v>2082</v>
      </c>
      <c r="E330" s="2" t="s">
        <v>1173</v>
      </c>
      <c r="F330" s="2" t="s">
        <v>13</v>
      </c>
      <c r="G330" s="2" t="s">
        <v>14</v>
      </c>
      <c r="H330" s="2" t="s">
        <v>302</v>
      </c>
      <c r="I330" s="2" t="s">
        <v>2083</v>
      </c>
    </row>
    <row r="331" spans="1:9">
      <c r="A331" s="2">
        <v>330</v>
      </c>
      <c r="B331" s="2" t="s">
        <v>1170</v>
      </c>
      <c r="C331" s="2" t="s">
        <v>2084</v>
      </c>
      <c r="D331" s="2" t="s">
        <v>2085</v>
      </c>
      <c r="E331" s="2" t="s">
        <v>1173</v>
      </c>
      <c r="F331" s="2" t="s">
        <v>13</v>
      </c>
      <c r="G331" s="2" t="s">
        <v>14</v>
      </c>
      <c r="H331" s="2" t="s">
        <v>455</v>
      </c>
      <c r="I331" s="2" t="s">
        <v>1461</v>
      </c>
    </row>
    <row r="332" spans="1:9">
      <c r="A332" s="2">
        <v>331</v>
      </c>
      <c r="B332" s="2" t="s">
        <v>1170</v>
      </c>
      <c r="C332" s="2" t="s">
        <v>2086</v>
      </c>
      <c r="D332" s="2" t="s">
        <v>2087</v>
      </c>
      <c r="E332" s="2" t="s">
        <v>1173</v>
      </c>
      <c r="F332" s="2" t="s">
        <v>13</v>
      </c>
      <c r="G332" s="2" t="s">
        <v>14</v>
      </c>
      <c r="H332" s="2" t="s">
        <v>362</v>
      </c>
      <c r="I332" s="2" t="s">
        <v>1266</v>
      </c>
    </row>
    <row r="333" spans="1:9">
      <c r="A333" s="2">
        <v>332</v>
      </c>
      <c r="B333" s="2" t="s">
        <v>1170</v>
      </c>
      <c r="C333" s="2" t="s">
        <v>2088</v>
      </c>
      <c r="D333" s="2" t="s">
        <v>2089</v>
      </c>
      <c r="E333" s="2" t="s">
        <v>1173</v>
      </c>
      <c r="F333" s="2" t="s">
        <v>13</v>
      </c>
      <c r="G333" s="2" t="s">
        <v>14</v>
      </c>
      <c r="H333" s="2" t="s">
        <v>1949</v>
      </c>
      <c r="I333" s="2" t="s">
        <v>1950</v>
      </c>
    </row>
    <row r="334" spans="1:9">
      <c r="A334" s="2">
        <v>333</v>
      </c>
      <c r="B334" s="2" t="s">
        <v>1170</v>
      </c>
      <c r="C334" s="2" t="s">
        <v>2090</v>
      </c>
      <c r="D334" s="2" t="s">
        <v>2091</v>
      </c>
      <c r="E334" s="2" t="s">
        <v>1173</v>
      </c>
      <c r="F334" s="2" t="s">
        <v>13</v>
      </c>
      <c r="G334" s="2" t="s">
        <v>14</v>
      </c>
      <c r="H334" s="2" t="s">
        <v>1313</v>
      </c>
      <c r="I334" s="2" t="s">
        <v>2092</v>
      </c>
    </row>
    <row r="335" spans="1:9">
      <c r="A335" s="2">
        <v>334</v>
      </c>
      <c r="B335" s="2" t="s">
        <v>1170</v>
      </c>
      <c r="C335" s="2" t="s">
        <v>2093</v>
      </c>
      <c r="D335" s="2" t="s">
        <v>2094</v>
      </c>
      <c r="E335" s="2" t="s">
        <v>1173</v>
      </c>
      <c r="F335" s="2" t="s">
        <v>13</v>
      </c>
      <c r="G335" s="2" t="s">
        <v>14</v>
      </c>
      <c r="H335" s="2" t="s">
        <v>415</v>
      </c>
      <c r="I335" s="2" t="s">
        <v>2095</v>
      </c>
    </row>
    <row r="336" spans="1:9">
      <c r="A336" s="2">
        <v>335</v>
      </c>
      <c r="B336" s="2" t="s">
        <v>1170</v>
      </c>
      <c r="C336" s="2" t="s">
        <v>2096</v>
      </c>
      <c r="D336" s="2" t="s">
        <v>2097</v>
      </c>
      <c r="E336" s="2" t="s">
        <v>1173</v>
      </c>
      <c r="F336" s="2" t="s">
        <v>13</v>
      </c>
      <c r="G336" s="2" t="s">
        <v>14</v>
      </c>
      <c r="H336" s="2" t="s">
        <v>438</v>
      </c>
      <c r="I336" s="2" t="s">
        <v>2098</v>
      </c>
    </row>
    <row r="337" spans="1:9">
      <c r="A337" s="2">
        <v>336</v>
      </c>
      <c r="B337" s="2" t="s">
        <v>1170</v>
      </c>
      <c r="C337" s="2" t="s">
        <v>2099</v>
      </c>
      <c r="D337" s="2" t="s">
        <v>2100</v>
      </c>
      <c r="E337" s="2" t="s">
        <v>1173</v>
      </c>
      <c r="F337" s="2" t="s">
        <v>13</v>
      </c>
      <c r="G337" s="2" t="s">
        <v>14</v>
      </c>
      <c r="H337" s="2" t="s">
        <v>1253</v>
      </c>
      <c r="I337" s="2" t="s">
        <v>2101</v>
      </c>
    </row>
    <row r="338" spans="1:9">
      <c r="A338" s="2">
        <v>337</v>
      </c>
      <c r="B338" s="2" t="s">
        <v>1170</v>
      </c>
      <c r="C338" s="2" t="s">
        <v>2102</v>
      </c>
      <c r="D338" s="2" t="s">
        <v>2103</v>
      </c>
      <c r="E338" s="2" t="s">
        <v>1173</v>
      </c>
      <c r="F338" s="2" t="s">
        <v>13</v>
      </c>
      <c r="G338" s="2" t="s">
        <v>14</v>
      </c>
      <c r="H338" s="2" t="s">
        <v>1373</v>
      </c>
      <c r="I338" s="2" t="s">
        <v>1374</v>
      </c>
    </row>
    <row r="339" spans="1:9">
      <c r="A339" s="2">
        <v>338</v>
      </c>
      <c r="B339" s="2" t="s">
        <v>1170</v>
      </c>
      <c r="C339" s="2" t="s">
        <v>2104</v>
      </c>
      <c r="D339" s="2" t="s">
        <v>2105</v>
      </c>
      <c r="E339" s="2" t="s">
        <v>1173</v>
      </c>
      <c r="F339" s="2" t="s">
        <v>13</v>
      </c>
      <c r="G339" s="2" t="s">
        <v>14</v>
      </c>
      <c r="H339" s="2" t="s">
        <v>438</v>
      </c>
      <c r="I339" s="2" t="s">
        <v>2042</v>
      </c>
    </row>
    <row r="340" spans="1:9">
      <c r="A340" s="2">
        <v>339</v>
      </c>
      <c r="B340" s="2" t="s">
        <v>1170</v>
      </c>
      <c r="C340" s="2" t="s">
        <v>2106</v>
      </c>
      <c r="D340" s="2" t="s">
        <v>2107</v>
      </c>
      <c r="E340" s="2" t="s">
        <v>1173</v>
      </c>
      <c r="F340" s="2" t="s">
        <v>13</v>
      </c>
      <c r="G340" s="2" t="s">
        <v>14</v>
      </c>
      <c r="H340" s="2" t="s">
        <v>1307</v>
      </c>
      <c r="I340" s="2" t="s">
        <v>1308</v>
      </c>
    </row>
    <row r="341" spans="1:9">
      <c r="A341" s="2">
        <v>340</v>
      </c>
      <c r="B341" s="2" t="s">
        <v>1170</v>
      </c>
      <c r="C341" s="2" t="s">
        <v>2108</v>
      </c>
      <c r="D341" s="2" t="s">
        <v>2109</v>
      </c>
      <c r="E341" s="2" t="s">
        <v>1173</v>
      </c>
      <c r="F341" s="2" t="s">
        <v>13</v>
      </c>
      <c r="G341" s="2" t="s">
        <v>14</v>
      </c>
      <c r="H341" s="2" t="s">
        <v>1253</v>
      </c>
      <c r="I341" s="2" t="s">
        <v>2110</v>
      </c>
    </row>
    <row r="342" spans="1:9">
      <c r="A342" s="2">
        <v>341</v>
      </c>
      <c r="B342" s="2" t="s">
        <v>1170</v>
      </c>
      <c r="C342" s="2" t="s">
        <v>2111</v>
      </c>
      <c r="D342" s="2" t="s">
        <v>2112</v>
      </c>
      <c r="E342" s="2" t="s">
        <v>1173</v>
      </c>
      <c r="F342" s="2" t="s">
        <v>13</v>
      </c>
      <c r="G342" s="2" t="s">
        <v>14</v>
      </c>
      <c r="H342" s="2" t="s">
        <v>480</v>
      </c>
      <c r="I342" s="2" t="s">
        <v>2113</v>
      </c>
    </row>
    <row r="343" spans="1:9">
      <c r="A343" s="2">
        <v>342</v>
      </c>
      <c r="B343" s="2" t="s">
        <v>1170</v>
      </c>
      <c r="C343" s="2" t="s">
        <v>2114</v>
      </c>
      <c r="D343" s="2" t="s">
        <v>2115</v>
      </c>
      <c r="E343" s="2" t="s">
        <v>1173</v>
      </c>
      <c r="F343" s="2" t="s">
        <v>13</v>
      </c>
      <c r="G343" s="2" t="s">
        <v>14</v>
      </c>
      <c r="H343" s="2" t="s">
        <v>471</v>
      </c>
      <c r="I343" s="2" t="s">
        <v>2116</v>
      </c>
    </row>
    <row r="344" spans="1:9">
      <c r="A344" s="2">
        <v>343</v>
      </c>
      <c r="B344" s="2" t="s">
        <v>1170</v>
      </c>
      <c r="C344" s="2" t="s">
        <v>2117</v>
      </c>
      <c r="D344" s="2" t="s">
        <v>2118</v>
      </c>
      <c r="E344" s="2" t="s">
        <v>1173</v>
      </c>
      <c r="F344" s="2" t="s">
        <v>13</v>
      </c>
      <c r="G344" s="2" t="s">
        <v>14</v>
      </c>
      <c r="H344" s="2" t="s">
        <v>415</v>
      </c>
      <c r="I344" s="2" t="s">
        <v>2119</v>
      </c>
    </row>
    <row r="345" spans="1:9">
      <c r="A345" s="2">
        <v>344</v>
      </c>
      <c r="B345" s="2" t="s">
        <v>1170</v>
      </c>
      <c r="C345" s="2" t="s">
        <v>2120</v>
      </c>
      <c r="D345" s="2" t="s">
        <v>2121</v>
      </c>
      <c r="E345" s="2" t="s">
        <v>1173</v>
      </c>
      <c r="F345" s="2" t="s">
        <v>13</v>
      </c>
      <c r="G345" s="2" t="s">
        <v>14</v>
      </c>
      <c r="H345" s="2" t="s">
        <v>419</v>
      </c>
      <c r="I345" s="2" t="s">
        <v>2122</v>
      </c>
    </row>
    <row r="346" spans="1:9">
      <c r="A346" s="2">
        <v>345</v>
      </c>
      <c r="B346" s="2" t="s">
        <v>1170</v>
      </c>
      <c r="C346" s="2" t="s">
        <v>2123</v>
      </c>
      <c r="D346" s="2" t="s">
        <v>2124</v>
      </c>
      <c r="E346" s="2" t="s">
        <v>1173</v>
      </c>
      <c r="F346" s="2" t="s">
        <v>13</v>
      </c>
      <c r="G346" s="2" t="s">
        <v>14</v>
      </c>
      <c r="H346" s="2" t="s">
        <v>1949</v>
      </c>
      <c r="I346" s="2" t="s">
        <v>2125</v>
      </c>
    </row>
    <row r="347" spans="1:9">
      <c r="A347" s="2">
        <v>346</v>
      </c>
      <c r="B347" s="2" t="s">
        <v>1170</v>
      </c>
      <c r="C347" s="2" t="s">
        <v>2126</v>
      </c>
      <c r="D347" s="2" t="s">
        <v>2127</v>
      </c>
      <c r="E347" s="2" t="s">
        <v>1173</v>
      </c>
      <c r="F347" s="2" t="s">
        <v>13</v>
      </c>
      <c r="G347" s="2" t="s">
        <v>14</v>
      </c>
      <c r="H347" s="2" t="s">
        <v>1307</v>
      </c>
      <c r="I347" s="2" t="s">
        <v>2128</v>
      </c>
    </row>
    <row r="348" spans="1:9">
      <c r="A348" s="2">
        <v>347</v>
      </c>
      <c r="B348" s="2" t="s">
        <v>1170</v>
      </c>
      <c r="C348" s="2" t="s">
        <v>2129</v>
      </c>
      <c r="D348" s="2" t="s">
        <v>2130</v>
      </c>
      <c r="E348" s="2" t="s">
        <v>1173</v>
      </c>
      <c r="F348" s="2" t="s">
        <v>13</v>
      </c>
      <c r="G348" s="2" t="s">
        <v>14</v>
      </c>
      <c r="H348" s="2" t="s">
        <v>448</v>
      </c>
      <c r="I348" s="2" t="s">
        <v>2131</v>
      </c>
    </row>
    <row r="349" spans="1:9">
      <c r="A349" s="2">
        <v>348</v>
      </c>
      <c r="B349" s="2" t="s">
        <v>1170</v>
      </c>
      <c r="C349" s="2" t="s">
        <v>2132</v>
      </c>
      <c r="D349" s="2" t="s">
        <v>2133</v>
      </c>
      <c r="E349" s="2" t="s">
        <v>1173</v>
      </c>
      <c r="F349" s="2" t="s">
        <v>13</v>
      </c>
      <c r="G349" s="2" t="s">
        <v>14</v>
      </c>
      <c r="H349" s="2" t="s">
        <v>362</v>
      </c>
      <c r="I349" s="2" t="s">
        <v>1377</v>
      </c>
    </row>
    <row r="350" spans="1:9">
      <c r="A350" s="2">
        <v>349</v>
      </c>
      <c r="B350" s="2" t="s">
        <v>1170</v>
      </c>
      <c r="C350" s="2" t="s">
        <v>2134</v>
      </c>
      <c r="D350" s="2" t="s">
        <v>2135</v>
      </c>
      <c r="E350" s="2" t="s">
        <v>1173</v>
      </c>
      <c r="F350" s="2" t="s">
        <v>13</v>
      </c>
      <c r="G350" s="2" t="s">
        <v>14</v>
      </c>
      <c r="H350" s="2" t="s">
        <v>970</v>
      </c>
      <c r="I350" s="2" t="s">
        <v>2136</v>
      </c>
    </row>
    <row r="351" spans="1:9">
      <c r="A351" s="2">
        <v>350</v>
      </c>
      <c r="B351" s="2" t="s">
        <v>1170</v>
      </c>
      <c r="C351" s="2" t="s">
        <v>2137</v>
      </c>
      <c r="D351" s="2" t="s">
        <v>2138</v>
      </c>
      <c r="E351" s="2" t="s">
        <v>1173</v>
      </c>
      <c r="F351" s="2" t="s">
        <v>13</v>
      </c>
      <c r="G351" s="2" t="s">
        <v>14</v>
      </c>
      <c r="H351" s="2" t="s">
        <v>1085</v>
      </c>
      <c r="I351" s="2" t="s">
        <v>2139</v>
      </c>
    </row>
    <row r="352" spans="1:9">
      <c r="A352" s="2">
        <v>351</v>
      </c>
      <c r="B352" s="2" t="s">
        <v>1170</v>
      </c>
      <c r="C352" s="2" t="s">
        <v>2140</v>
      </c>
      <c r="D352" s="2" t="s">
        <v>2141</v>
      </c>
      <c r="E352" s="2" t="s">
        <v>1173</v>
      </c>
      <c r="F352" s="2" t="s">
        <v>13</v>
      </c>
      <c r="G352" s="2" t="s">
        <v>14</v>
      </c>
      <c r="H352" s="2" t="s">
        <v>455</v>
      </c>
      <c r="I352" s="2" t="s">
        <v>1617</v>
      </c>
    </row>
    <row r="353" spans="1:9">
      <c r="A353" s="2">
        <v>352</v>
      </c>
      <c r="B353" s="2" t="s">
        <v>1170</v>
      </c>
      <c r="C353" s="2" t="s">
        <v>2142</v>
      </c>
      <c r="D353" s="2" t="s">
        <v>2143</v>
      </c>
      <c r="E353" s="2" t="s">
        <v>1173</v>
      </c>
      <c r="F353" s="2" t="s">
        <v>13</v>
      </c>
      <c r="G353" s="2" t="s">
        <v>14</v>
      </c>
      <c r="H353" s="2" t="s">
        <v>411</v>
      </c>
      <c r="I353" s="2" t="s">
        <v>2144</v>
      </c>
    </row>
    <row r="354" spans="1:9">
      <c r="A354" s="2">
        <v>353</v>
      </c>
      <c r="B354" s="2" t="s">
        <v>1170</v>
      </c>
      <c r="C354" s="2" t="s">
        <v>2145</v>
      </c>
      <c r="D354" s="2" t="s">
        <v>2146</v>
      </c>
      <c r="E354" s="2" t="s">
        <v>1173</v>
      </c>
      <c r="F354" s="2" t="s">
        <v>13</v>
      </c>
      <c r="G354" s="2" t="s">
        <v>14</v>
      </c>
      <c r="H354" s="2" t="s">
        <v>356</v>
      </c>
      <c r="I354" s="2" t="s">
        <v>2147</v>
      </c>
    </row>
    <row r="355" spans="1:9">
      <c r="A355" s="2">
        <v>354</v>
      </c>
      <c r="B355" s="2" t="s">
        <v>1170</v>
      </c>
      <c r="C355" s="2" t="s">
        <v>2148</v>
      </c>
      <c r="D355" s="2" t="s">
        <v>2149</v>
      </c>
      <c r="E355" s="2" t="s">
        <v>1173</v>
      </c>
      <c r="F355" s="2" t="s">
        <v>13</v>
      </c>
      <c r="G355" s="2" t="s">
        <v>14</v>
      </c>
      <c r="H355" s="2" t="s">
        <v>1924</v>
      </c>
      <c r="I355" s="2" t="s">
        <v>2150</v>
      </c>
    </row>
    <row r="356" spans="1:9">
      <c r="A356" s="2">
        <v>355</v>
      </c>
      <c r="B356" s="2" t="s">
        <v>1170</v>
      </c>
      <c r="C356" s="2" t="s">
        <v>2151</v>
      </c>
      <c r="D356" s="2" t="s">
        <v>2152</v>
      </c>
      <c r="E356" s="2" t="s">
        <v>1173</v>
      </c>
      <c r="F356" s="2" t="s">
        <v>13</v>
      </c>
      <c r="G356" s="2" t="s">
        <v>14</v>
      </c>
      <c r="H356" s="2" t="s">
        <v>362</v>
      </c>
      <c r="I356" s="2" t="s">
        <v>1266</v>
      </c>
    </row>
    <row r="357" spans="1:9">
      <c r="A357" s="2">
        <v>356</v>
      </c>
      <c r="B357" s="2" t="s">
        <v>1170</v>
      </c>
      <c r="C357" s="2" t="s">
        <v>2153</v>
      </c>
      <c r="D357" s="2" t="s">
        <v>2154</v>
      </c>
      <c r="E357" s="2" t="s">
        <v>1173</v>
      </c>
      <c r="F357" s="2" t="s">
        <v>13</v>
      </c>
      <c r="G357" s="2" t="s">
        <v>14</v>
      </c>
      <c r="H357" s="2" t="s">
        <v>480</v>
      </c>
      <c r="I357" s="2" t="s">
        <v>2155</v>
      </c>
    </row>
    <row r="358" spans="1:9">
      <c r="A358" s="2">
        <v>357</v>
      </c>
      <c r="B358" s="2" t="s">
        <v>1170</v>
      </c>
      <c r="C358" s="2" t="s">
        <v>2156</v>
      </c>
      <c r="D358" s="2" t="s">
        <v>2157</v>
      </c>
      <c r="E358" s="2" t="s">
        <v>1173</v>
      </c>
      <c r="F358" s="2" t="s">
        <v>13</v>
      </c>
      <c r="G358" s="2" t="s">
        <v>14</v>
      </c>
      <c r="H358" s="2" t="s">
        <v>438</v>
      </c>
      <c r="I358" s="2" t="s">
        <v>1266</v>
      </c>
    </row>
    <row r="359" spans="1:9">
      <c r="A359" s="2">
        <v>358</v>
      </c>
      <c r="B359" s="2" t="s">
        <v>1170</v>
      </c>
      <c r="C359" s="2" t="s">
        <v>2158</v>
      </c>
      <c r="D359" s="2" t="s">
        <v>2159</v>
      </c>
      <c r="E359" s="2" t="s">
        <v>1173</v>
      </c>
      <c r="F359" s="2" t="s">
        <v>13</v>
      </c>
      <c r="G359" s="2" t="s">
        <v>14</v>
      </c>
      <c r="H359" s="2" t="s">
        <v>484</v>
      </c>
      <c r="I359" s="2" t="s">
        <v>2160</v>
      </c>
    </row>
    <row r="360" spans="1:9">
      <c r="A360" s="2">
        <v>359</v>
      </c>
      <c r="B360" s="2" t="s">
        <v>1170</v>
      </c>
      <c r="C360" s="2" t="s">
        <v>2161</v>
      </c>
      <c r="D360" s="2" t="s">
        <v>11</v>
      </c>
      <c r="E360" s="2" t="s">
        <v>1173</v>
      </c>
      <c r="F360" s="2" t="s">
        <v>13</v>
      </c>
      <c r="G360" s="2" t="s">
        <v>14</v>
      </c>
      <c r="H360" s="2" t="s">
        <v>455</v>
      </c>
      <c r="I360" s="2" t="s">
        <v>2162</v>
      </c>
    </row>
    <row r="361" spans="1:9">
      <c r="A361" s="2">
        <v>360</v>
      </c>
      <c r="B361" s="2" t="s">
        <v>1170</v>
      </c>
      <c r="C361" s="2" t="s">
        <v>2163</v>
      </c>
      <c r="D361" s="2" t="s">
        <v>2164</v>
      </c>
      <c r="E361" s="2" t="s">
        <v>1173</v>
      </c>
      <c r="F361" s="2" t="s">
        <v>13</v>
      </c>
      <c r="G361" s="2" t="s">
        <v>14</v>
      </c>
      <c r="H361" s="2" t="s">
        <v>985</v>
      </c>
      <c r="I361" s="2" t="s">
        <v>2165</v>
      </c>
    </row>
    <row r="362" spans="1:9">
      <c r="A362" s="2">
        <v>361</v>
      </c>
      <c r="B362" s="2" t="s">
        <v>1170</v>
      </c>
      <c r="C362" s="2" t="s">
        <v>2166</v>
      </c>
      <c r="D362" s="2" t="s">
        <v>2167</v>
      </c>
      <c r="E362" s="2" t="s">
        <v>1173</v>
      </c>
      <c r="F362" s="2" t="s">
        <v>13</v>
      </c>
      <c r="G362" s="2" t="s">
        <v>14</v>
      </c>
      <c r="H362" s="2" t="s">
        <v>441</v>
      </c>
      <c r="I362" s="2" t="s">
        <v>2168</v>
      </c>
    </row>
    <row r="363" spans="1:9">
      <c r="A363" s="2">
        <v>362</v>
      </c>
      <c r="B363" s="2" t="s">
        <v>1170</v>
      </c>
      <c r="C363" s="2" t="s">
        <v>2169</v>
      </c>
      <c r="D363" s="2" t="s">
        <v>2170</v>
      </c>
      <c r="E363" s="2" t="s">
        <v>1173</v>
      </c>
      <c r="F363" s="2" t="s">
        <v>13</v>
      </c>
      <c r="G363" s="2" t="s">
        <v>14</v>
      </c>
      <c r="H363" s="2" t="s">
        <v>438</v>
      </c>
      <c r="I363" s="2" t="s">
        <v>2171</v>
      </c>
    </row>
    <row r="364" spans="1:9">
      <c r="A364" s="2">
        <v>363</v>
      </c>
      <c r="B364" s="2" t="s">
        <v>1170</v>
      </c>
      <c r="C364" s="2" t="s">
        <v>2172</v>
      </c>
      <c r="D364" s="2" t="s">
        <v>2173</v>
      </c>
      <c r="E364" s="2" t="s">
        <v>1173</v>
      </c>
      <c r="F364" s="2" t="s">
        <v>13</v>
      </c>
      <c r="G364" s="2" t="s">
        <v>14</v>
      </c>
      <c r="H364" s="2" t="s">
        <v>356</v>
      </c>
      <c r="I364" s="2" t="s">
        <v>1863</v>
      </c>
    </row>
    <row r="365" spans="1:9">
      <c r="A365" s="2">
        <v>364</v>
      </c>
      <c r="B365" s="2" t="s">
        <v>1170</v>
      </c>
      <c r="C365" s="2" t="s">
        <v>2174</v>
      </c>
      <c r="D365" s="2" t="s">
        <v>2175</v>
      </c>
      <c r="E365" s="2" t="s">
        <v>1173</v>
      </c>
      <c r="F365" s="2" t="s">
        <v>13</v>
      </c>
      <c r="G365" s="2" t="s">
        <v>14</v>
      </c>
      <c r="H365" s="2" t="s">
        <v>1649</v>
      </c>
      <c r="I365" s="2" t="s">
        <v>2176</v>
      </c>
    </row>
    <row r="366" spans="1:9">
      <c r="A366" s="2">
        <v>365</v>
      </c>
      <c r="B366" s="2" t="s">
        <v>1170</v>
      </c>
      <c r="C366" s="2" t="s">
        <v>2177</v>
      </c>
      <c r="D366" s="2" t="s">
        <v>2178</v>
      </c>
      <c r="E366" s="2" t="s">
        <v>1173</v>
      </c>
      <c r="F366" s="2" t="s">
        <v>13</v>
      </c>
      <c r="G366" s="2" t="s">
        <v>14</v>
      </c>
      <c r="H366" s="2" t="s">
        <v>415</v>
      </c>
      <c r="I366" s="2" t="s">
        <v>2179</v>
      </c>
    </row>
    <row r="367" spans="1:9">
      <c r="A367" s="2">
        <v>366</v>
      </c>
      <c r="B367" s="2" t="s">
        <v>1170</v>
      </c>
      <c r="C367" s="2" t="s">
        <v>2180</v>
      </c>
      <c r="D367" s="2" t="s">
        <v>2181</v>
      </c>
      <c r="E367" s="2" t="s">
        <v>1173</v>
      </c>
      <c r="F367" s="2" t="s">
        <v>13</v>
      </c>
      <c r="G367" s="2" t="s">
        <v>14</v>
      </c>
      <c r="H367" s="2" t="s">
        <v>1373</v>
      </c>
      <c r="I367" s="2" t="s">
        <v>2182</v>
      </c>
    </row>
    <row r="368" spans="1:9">
      <c r="A368" s="2">
        <v>367</v>
      </c>
      <c r="B368" s="2" t="s">
        <v>1170</v>
      </c>
      <c r="C368" s="2" t="s">
        <v>2183</v>
      </c>
      <c r="D368" s="2" t="s">
        <v>2184</v>
      </c>
      <c r="E368" s="2" t="s">
        <v>1173</v>
      </c>
      <c r="F368" s="2" t="s">
        <v>13</v>
      </c>
      <c r="G368" s="2" t="s">
        <v>14</v>
      </c>
      <c r="H368" s="2" t="s">
        <v>1307</v>
      </c>
      <c r="I368" s="2" t="s">
        <v>1817</v>
      </c>
    </row>
    <row r="369" spans="1:9">
      <c r="A369" s="2">
        <v>368</v>
      </c>
      <c r="B369" s="2" t="s">
        <v>1170</v>
      </c>
      <c r="C369" s="2" t="s">
        <v>2185</v>
      </c>
      <c r="D369" s="2" t="s">
        <v>2186</v>
      </c>
      <c r="E369" s="2" t="s">
        <v>1173</v>
      </c>
      <c r="F369" s="2" t="s">
        <v>13</v>
      </c>
      <c r="G369" s="2" t="s">
        <v>14</v>
      </c>
      <c r="H369" s="2" t="s">
        <v>685</v>
      </c>
      <c r="I369" s="2" t="s">
        <v>2187</v>
      </c>
    </row>
    <row r="370" spans="1:9">
      <c r="A370" s="2">
        <v>369</v>
      </c>
      <c r="B370" s="2" t="s">
        <v>1170</v>
      </c>
      <c r="C370" s="2" t="s">
        <v>2188</v>
      </c>
      <c r="D370" s="2" t="s">
        <v>2189</v>
      </c>
      <c r="E370" s="2" t="s">
        <v>1173</v>
      </c>
      <c r="F370" s="2" t="s">
        <v>13</v>
      </c>
      <c r="G370" s="2" t="s">
        <v>14</v>
      </c>
      <c r="H370" s="2" t="s">
        <v>2190</v>
      </c>
      <c r="I370" s="2" t="s">
        <v>2191</v>
      </c>
    </row>
    <row r="371" spans="1:9">
      <c r="A371" s="2">
        <v>370</v>
      </c>
      <c r="B371" s="2" t="s">
        <v>1170</v>
      </c>
      <c r="C371" s="2" t="s">
        <v>2192</v>
      </c>
      <c r="D371" s="2" t="s">
        <v>2193</v>
      </c>
      <c r="E371" s="2" t="s">
        <v>1173</v>
      </c>
      <c r="F371" s="2" t="s">
        <v>13</v>
      </c>
      <c r="G371" s="2" t="s">
        <v>14</v>
      </c>
      <c r="H371" s="2" t="s">
        <v>1649</v>
      </c>
      <c r="I371" s="2" t="s">
        <v>2194</v>
      </c>
    </row>
    <row r="372" spans="1:9">
      <c r="A372" s="2">
        <v>371</v>
      </c>
      <c r="B372" s="2" t="s">
        <v>1170</v>
      </c>
      <c r="C372" s="2" t="s">
        <v>2195</v>
      </c>
      <c r="D372" s="2" t="s">
        <v>2196</v>
      </c>
      <c r="E372" s="2" t="s">
        <v>1173</v>
      </c>
      <c r="F372" s="2" t="s">
        <v>13</v>
      </c>
      <c r="G372" s="2" t="s">
        <v>14</v>
      </c>
      <c r="H372" s="2" t="s">
        <v>415</v>
      </c>
      <c r="I372" s="2" t="s">
        <v>2197</v>
      </c>
    </row>
    <row r="373" spans="1:9">
      <c r="A373" s="2">
        <v>372</v>
      </c>
      <c r="B373" s="2" t="s">
        <v>1170</v>
      </c>
      <c r="C373" s="2" t="s">
        <v>2198</v>
      </c>
      <c r="D373" s="2" t="s">
        <v>2199</v>
      </c>
      <c r="E373" s="2" t="s">
        <v>1173</v>
      </c>
      <c r="F373" s="2" t="s">
        <v>13</v>
      </c>
      <c r="G373" s="2" t="s">
        <v>14</v>
      </c>
      <c r="H373" s="2" t="s">
        <v>362</v>
      </c>
      <c r="I373" s="2" t="s">
        <v>1266</v>
      </c>
    </row>
    <row r="374" spans="1:9">
      <c r="A374" s="2">
        <v>373</v>
      </c>
      <c r="B374" s="2" t="s">
        <v>1170</v>
      </c>
      <c r="C374" s="2" t="s">
        <v>2200</v>
      </c>
      <c r="D374" s="2" t="s">
        <v>2201</v>
      </c>
      <c r="E374" s="2" t="s">
        <v>1173</v>
      </c>
      <c r="F374" s="2" t="s">
        <v>13</v>
      </c>
      <c r="G374" s="2" t="s">
        <v>14</v>
      </c>
      <c r="H374" s="2" t="s">
        <v>685</v>
      </c>
      <c r="I374" s="2" t="s">
        <v>1512</v>
      </c>
    </row>
    <row r="375" spans="1:9">
      <c r="A375" s="2">
        <v>374</v>
      </c>
      <c r="B375" s="2" t="s">
        <v>1170</v>
      </c>
      <c r="C375" s="2" t="s">
        <v>2202</v>
      </c>
      <c r="D375" s="2" t="s">
        <v>2203</v>
      </c>
      <c r="E375" s="2" t="s">
        <v>1173</v>
      </c>
      <c r="F375" s="2" t="s">
        <v>13</v>
      </c>
      <c r="G375" s="2" t="s">
        <v>14</v>
      </c>
      <c r="H375" s="2" t="s">
        <v>467</v>
      </c>
      <c r="I375" s="2" t="s">
        <v>2204</v>
      </c>
    </row>
    <row r="376" spans="1:9">
      <c r="A376" s="2">
        <v>375</v>
      </c>
      <c r="B376" s="2" t="s">
        <v>1170</v>
      </c>
      <c r="C376" s="2" t="s">
        <v>2205</v>
      </c>
      <c r="D376" s="2" t="s">
        <v>2206</v>
      </c>
      <c r="E376" s="2" t="s">
        <v>1173</v>
      </c>
      <c r="F376" s="2" t="s">
        <v>13</v>
      </c>
      <c r="G376" s="2" t="s">
        <v>14</v>
      </c>
      <c r="H376" s="2" t="s">
        <v>685</v>
      </c>
      <c r="I376" s="2" t="s">
        <v>2207</v>
      </c>
    </row>
    <row r="377" spans="1:9">
      <c r="A377" s="2">
        <v>376</v>
      </c>
      <c r="B377" s="2" t="s">
        <v>1170</v>
      </c>
      <c r="C377" s="2" t="s">
        <v>2208</v>
      </c>
      <c r="D377" s="2" t="s">
        <v>2209</v>
      </c>
      <c r="E377" s="2" t="s">
        <v>1173</v>
      </c>
      <c r="F377" s="2" t="s">
        <v>13</v>
      </c>
      <c r="G377" s="2" t="s">
        <v>14</v>
      </c>
      <c r="H377" s="2" t="s">
        <v>685</v>
      </c>
      <c r="I377" s="2" t="s">
        <v>2210</v>
      </c>
    </row>
    <row r="378" spans="1:9">
      <c r="A378" s="2">
        <v>377</v>
      </c>
      <c r="B378" s="2" t="s">
        <v>1170</v>
      </c>
      <c r="C378" s="2" t="s">
        <v>2211</v>
      </c>
      <c r="D378" s="2" t="s">
        <v>2212</v>
      </c>
      <c r="E378" s="2" t="s">
        <v>1173</v>
      </c>
      <c r="F378" s="2" t="s">
        <v>13</v>
      </c>
      <c r="G378" s="2" t="s">
        <v>14</v>
      </c>
      <c r="H378" s="2" t="s">
        <v>411</v>
      </c>
      <c r="I378" s="2" t="s">
        <v>2213</v>
      </c>
    </row>
    <row r="379" spans="1:9">
      <c r="A379" s="2">
        <v>378</v>
      </c>
      <c r="B379" s="2" t="s">
        <v>1170</v>
      </c>
      <c r="C379" s="2" t="s">
        <v>2214</v>
      </c>
      <c r="D379" s="2" t="s">
        <v>2215</v>
      </c>
      <c r="E379" s="2" t="s">
        <v>1173</v>
      </c>
      <c r="F379" s="2" t="s">
        <v>13</v>
      </c>
      <c r="G379" s="2" t="s">
        <v>14</v>
      </c>
      <c r="H379" s="2" t="s">
        <v>438</v>
      </c>
      <c r="I379" s="2" t="s">
        <v>2216</v>
      </c>
    </row>
    <row r="380" spans="1:9">
      <c r="A380" s="2">
        <v>379</v>
      </c>
      <c r="B380" s="2" t="s">
        <v>1170</v>
      </c>
      <c r="C380" s="2" t="s">
        <v>2217</v>
      </c>
      <c r="D380" s="2" t="s">
        <v>2218</v>
      </c>
      <c r="E380" s="2" t="s">
        <v>1173</v>
      </c>
      <c r="F380" s="2" t="s">
        <v>13</v>
      </c>
      <c r="G380" s="2" t="s">
        <v>14</v>
      </c>
      <c r="H380" s="2" t="s">
        <v>302</v>
      </c>
      <c r="I380" s="2" t="s">
        <v>2219</v>
      </c>
    </row>
    <row r="381" spans="1:9">
      <c r="A381" s="2">
        <v>380</v>
      </c>
      <c r="B381" s="2" t="s">
        <v>1170</v>
      </c>
      <c r="C381" s="2" t="s">
        <v>2220</v>
      </c>
      <c r="D381" s="2" t="s">
        <v>2221</v>
      </c>
      <c r="E381" s="2" t="s">
        <v>1173</v>
      </c>
      <c r="F381" s="2" t="s">
        <v>13</v>
      </c>
      <c r="G381" s="2" t="s">
        <v>14</v>
      </c>
      <c r="H381" s="2" t="s">
        <v>451</v>
      </c>
      <c r="I381" s="2" t="s">
        <v>452</v>
      </c>
    </row>
    <row r="382" spans="1:9">
      <c r="A382" s="2">
        <v>381</v>
      </c>
      <c r="B382" s="2" t="s">
        <v>1170</v>
      </c>
      <c r="C382" s="2" t="s">
        <v>2222</v>
      </c>
      <c r="D382" s="2" t="s">
        <v>2223</v>
      </c>
      <c r="E382" s="2" t="s">
        <v>1173</v>
      </c>
      <c r="F382" s="2" t="s">
        <v>13</v>
      </c>
      <c r="G382" s="2" t="s">
        <v>14</v>
      </c>
      <c r="H382" s="2" t="s">
        <v>480</v>
      </c>
      <c r="I382" s="2" t="s">
        <v>2224</v>
      </c>
    </row>
    <row r="383" spans="1:9">
      <c r="A383" s="2">
        <v>382</v>
      </c>
      <c r="B383" s="2" t="s">
        <v>1170</v>
      </c>
      <c r="C383" s="2" t="s">
        <v>2225</v>
      </c>
      <c r="D383" s="2" t="s">
        <v>2226</v>
      </c>
      <c r="E383" s="2" t="s">
        <v>1173</v>
      </c>
      <c r="F383" s="2" t="s">
        <v>13</v>
      </c>
      <c r="G383" s="2" t="s">
        <v>14</v>
      </c>
      <c r="H383" s="2" t="s">
        <v>455</v>
      </c>
      <c r="I383" s="2" t="s">
        <v>2227</v>
      </c>
    </row>
    <row r="384" spans="1:9">
      <c r="A384" s="2">
        <v>383</v>
      </c>
      <c r="B384" s="2" t="s">
        <v>1170</v>
      </c>
      <c r="C384" s="2" t="s">
        <v>2228</v>
      </c>
      <c r="D384" s="2" t="s">
        <v>11</v>
      </c>
      <c r="E384" s="2" t="s">
        <v>1173</v>
      </c>
      <c r="F384" s="2" t="s">
        <v>13</v>
      </c>
      <c r="G384" s="2" t="s">
        <v>14</v>
      </c>
      <c r="H384" s="2" t="s">
        <v>985</v>
      </c>
      <c r="I384" s="2" t="s">
        <v>2229</v>
      </c>
    </row>
    <row r="385" spans="1:9">
      <c r="A385" s="2">
        <v>384</v>
      </c>
      <c r="B385" s="2" t="s">
        <v>1170</v>
      </c>
      <c r="C385" s="2" t="s">
        <v>2230</v>
      </c>
      <c r="D385" s="2" t="s">
        <v>2231</v>
      </c>
      <c r="E385" s="2" t="s">
        <v>1173</v>
      </c>
      <c r="F385" s="2" t="s">
        <v>13</v>
      </c>
      <c r="G385" s="2" t="s">
        <v>14</v>
      </c>
      <c r="H385" s="2" t="s">
        <v>1074</v>
      </c>
      <c r="I385" s="2" t="s">
        <v>2232</v>
      </c>
    </row>
    <row r="386" spans="1:9">
      <c r="A386" s="2">
        <v>385</v>
      </c>
      <c r="B386" s="2" t="s">
        <v>1170</v>
      </c>
      <c r="C386" s="2" t="s">
        <v>2233</v>
      </c>
      <c r="D386" s="2" t="s">
        <v>2234</v>
      </c>
      <c r="E386" s="2" t="s">
        <v>1173</v>
      </c>
      <c r="F386" s="2" t="s">
        <v>13</v>
      </c>
      <c r="G386" s="2" t="s">
        <v>14</v>
      </c>
      <c r="H386" s="2" t="s">
        <v>1307</v>
      </c>
      <c r="I386" s="2" t="s">
        <v>2235</v>
      </c>
    </row>
    <row r="387" spans="1:9">
      <c r="A387" s="2">
        <v>386</v>
      </c>
      <c r="B387" s="2" t="s">
        <v>1170</v>
      </c>
      <c r="C387" s="2" t="s">
        <v>2236</v>
      </c>
      <c r="D387" s="2" t="s">
        <v>2237</v>
      </c>
      <c r="E387" s="2" t="s">
        <v>1173</v>
      </c>
      <c r="F387" s="2" t="s">
        <v>13</v>
      </c>
      <c r="G387" s="2" t="s">
        <v>14</v>
      </c>
      <c r="H387" s="2" t="s">
        <v>480</v>
      </c>
      <c r="I387" s="2" t="s">
        <v>2045</v>
      </c>
    </row>
    <row r="388" spans="1:9">
      <c r="A388" s="2">
        <v>387</v>
      </c>
      <c r="B388" s="2" t="s">
        <v>1170</v>
      </c>
      <c r="C388" s="2" t="s">
        <v>2238</v>
      </c>
      <c r="D388" s="2" t="s">
        <v>2239</v>
      </c>
      <c r="E388" s="2" t="s">
        <v>1173</v>
      </c>
      <c r="F388" s="2" t="s">
        <v>13</v>
      </c>
      <c r="G388" s="2" t="s">
        <v>14</v>
      </c>
      <c r="H388" s="2" t="s">
        <v>1081</v>
      </c>
      <c r="I388" s="2" t="s">
        <v>1892</v>
      </c>
    </row>
    <row r="389" spans="1:9">
      <c r="A389" s="2">
        <v>388</v>
      </c>
      <c r="B389" s="2" t="s">
        <v>1170</v>
      </c>
      <c r="C389" s="2" t="s">
        <v>2240</v>
      </c>
      <c r="D389" s="2" t="s">
        <v>2241</v>
      </c>
      <c r="E389" s="2" t="s">
        <v>1173</v>
      </c>
      <c r="F389" s="2" t="s">
        <v>13</v>
      </c>
      <c r="G389" s="2" t="s">
        <v>14</v>
      </c>
      <c r="H389" s="2" t="s">
        <v>1081</v>
      </c>
      <c r="I389" s="2" t="s">
        <v>2242</v>
      </c>
    </row>
    <row r="390" spans="1:9">
      <c r="A390" s="2">
        <v>389</v>
      </c>
      <c r="B390" s="2" t="s">
        <v>1170</v>
      </c>
      <c r="C390" s="2" t="s">
        <v>2243</v>
      </c>
      <c r="D390" s="2" t="s">
        <v>2244</v>
      </c>
      <c r="E390" s="2" t="s">
        <v>1173</v>
      </c>
      <c r="F390" s="2" t="s">
        <v>13</v>
      </c>
      <c r="G390" s="2" t="s">
        <v>14</v>
      </c>
      <c r="H390" s="2" t="s">
        <v>302</v>
      </c>
      <c r="I390" s="2" t="s">
        <v>2245</v>
      </c>
    </row>
    <row r="391" spans="1:9">
      <c r="A391" s="2">
        <v>390</v>
      </c>
      <c r="B391" s="2" t="s">
        <v>1170</v>
      </c>
      <c r="C391" s="2" t="s">
        <v>2246</v>
      </c>
      <c r="D391" s="2" t="s">
        <v>2247</v>
      </c>
      <c r="E391" s="2" t="s">
        <v>1173</v>
      </c>
      <c r="F391" s="2" t="s">
        <v>13</v>
      </c>
      <c r="G391" s="2" t="s">
        <v>14</v>
      </c>
      <c r="H391" s="2" t="s">
        <v>419</v>
      </c>
      <c r="I391" s="2" t="s">
        <v>2248</v>
      </c>
    </row>
    <row r="392" spans="1:9">
      <c r="A392" s="2">
        <v>391</v>
      </c>
      <c r="B392" s="2" t="s">
        <v>1170</v>
      </c>
      <c r="C392" s="2" t="s">
        <v>2249</v>
      </c>
      <c r="D392" s="2" t="s">
        <v>2250</v>
      </c>
      <c r="E392" s="2" t="s">
        <v>1173</v>
      </c>
      <c r="F392" s="2" t="s">
        <v>13</v>
      </c>
      <c r="G392" s="2" t="s">
        <v>14</v>
      </c>
      <c r="H392" s="2" t="s">
        <v>1253</v>
      </c>
      <c r="I392" s="2" t="s">
        <v>1284</v>
      </c>
    </row>
    <row r="393" spans="1:9">
      <c r="A393" s="2">
        <v>392</v>
      </c>
      <c r="B393" s="2" t="s">
        <v>1170</v>
      </c>
      <c r="C393" s="2" t="s">
        <v>2251</v>
      </c>
      <c r="D393" s="2" t="s">
        <v>2252</v>
      </c>
      <c r="E393" s="2" t="s">
        <v>1173</v>
      </c>
      <c r="F393" s="2" t="s">
        <v>13</v>
      </c>
      <c r="G393" s="2" t="s">
        <v>14</v>
      </c>
      <c r="H393" s="2" t="s">
        <v>484</v>
      </c>
      <c r="I393" s="2" t="s">
        <v>2253</v>
      </c>
    </row>
    <row r="394" spans="1:9">
      <c r="A394" s="2">
        <v>393</v>
      </c>
      <c r="B394" s="2" t="s">
        <v>1170</v>
      </c>
      <c r="C394" s="2" t="s">
        <v>2254</v>
      </c>
      <c r="D394" s="2" t="s">
        <v>2255</v>
      </c>
      <c r="E394" s="2" t="s">
        <v>1173</v>
      </c>
      <c r="F394" s="2" t="s">
        <v>13</v>
      </c>
      <c r="G394" s="2" t="s">
        <v>14</v>
      </c>
      <c r="H394" s="2" t="s">
        <v>359</v>
      </c>
      <c r="I394" s="2" t="s">
        <v>2256</v>
      </c>
    </row>
    <row r="395" spans="1:9">
      <c r="A395" s="2">
        <v>394</v>
      </c>
      <c r="B395" s="2" t="s">
        <v>1170</v>
      </c>
      <c r="C395" s="2" t="s">
        <v>2257</v>
      </c>
      <c r="D395" s="2" t="s">
        <v>2258</v>
      </c>
      <c r="E395" s="2" t="s">
        <v>1173</v>
      </c>
      <c r="F395" s="2" t="s">
        <v>13</v>
      </c>
      <c r="G395" s="2" t="s">
        <v>14</v>
      </c>
      <c r="H395" s="2" t="s">
        <v>365</v>
      </c>
      <c r="I395" s="2" t="s">
        <v>2259</v>
      </c>
    </row>
    <row r="396" spans="1:9">
      <c r="A396" s="2">
        <v>395</v>
      </c>
      <c r="B396" s="2" t="s">
        <v>1170</v>
      </c>
      <c r="C396" s="2" t="s">
        <v>2260</v>
      </c>
      <c r="D396" s="2" t="s">
        <v>2261</v>
      </c>
      <c r="E396" s="2" t="s">
        <v>1173</v>
      </c>
      <c r="F396" s="2" t="s">
        <v>13</v>
      </c>
      <c r="G396" s="2" t="s">
        <v>14</v>
      </c>
      <c r="H396" s="2" t="s">
        <v>970</v>
      </c>
      <c r="I396" s="2" t="s">
        <v>2262</v>
      </c>
    </row>
    <row r="397" spans="1:9">
      <c r="A397" s="2">
        <v>396</v>
      </c>
      <c r="B397" s="2" t="s">
        <v>1170</v>
      </c>
      <c r="C397" s="2" t="s">
        <v>2263</v>
      </c>
      <c r="D397" s="2" t="s">
        <v>2264</v>
      </c>
      <c r="E397" s="2" t="s">
        <v>1173</v>
      </c>
      <c r="F397" s="2" t="s">
        <v>13</v>
      </c>
      <c r="G397" s="2" t="s">
        <v>14</v>
      </c>
      <c r="H397" s="2" t="s">
        <v>685</v>
      </c>
      <c r="I397" s="2" t="s">
        <v>2265</v>
      </c>
    </row>
    <row r="398" spans="1:9">
      <c r="A398" s="2">
        <v>397</v>
      </c>
      <c r="B398" s="2" t="s">
        <v>1170</v>
      </c>
      <c r="C398" s="2" t="s">
        <v>2266</v>
      </c>
      <c r="D398" s="2" t="s">
        <v>2267</v>
      </c>
      <c r="E398" s="2" t="s">
        <v>1173</v>
      </c>
      <c r="F398" s="2" t="s">
        <v>13</v>
      </c>
      <c r="G398" s="2" t="s">
        <v>14</v>
      </c>
      <c r="H398" s="2" t="s">
        <v>480</v>
      </c>
      <c r="I398" s="2" t="s">
        <v>2268</v>
      </c>
    </row>
    <row r="399" spans="1:9">
      <c r="A399" s="2">
        <v>398</v>
      </c>
      <c r="B399" s="2" t="s">
        <v>1170</v>
      </c>
      <c r="C399" s="2" t="s">
        <v>2269</v>
      </c>
      <c r="D399" s="2" t="s">
        <v>2270</v>
      </c>
      <c r="E399" s="2" t="s">
        <v>1173</v>
      </c>
      <c r="F399" s="2" t="s">
        <v>13</v>
      </c>
      <c r="G399" s="2" t="s">
        <v>14</v>
      </c>
      <c r="H399" s="2" t="s">
        <v>302</v>
      </c>
      <c r="I399" s="2" t="s">
        <v>2271</v>
      </c>
    </row>
    <row r="400" spans="1:9">
      <c r="A400" s="2">
        <v>399</v>
      </c>
      <c r="B400" s="2" t="s">
        <v>1170</v>
      </c>
      <c r="C400" s="2" t="s">
        <v>2272</v>
      </c>
      <c r="D400" s="2" t="s">
        <v>2273</v>
      </c>
      <c r="E400" s="2" t="s">
        <v>1173</v>
      </c>
      <c r="F400" s="2" t="s">
        <v>13</v>
      </c>
      <c r="G400" s="2" t="s">
        <v>14</v>
      </c>
      <c r="H400" s="2" t="s">
        <v>365</v>
      </c>
      <c r="I400" s="2" t="s">
        <v>2274</v>
      </c>
    </row>
    <row r="401" spans="1:9">
      <c r="A401" s="2">
        <v>400</v>
      </c>
      <c r="B401" s="2" t="s">
        <v>1170</v>
      </c>
      <c r="C401" s="2" t="s">
        <v>2275</v>
      </c>
      <c r="D401" s="2" t="s">
        <v>2276</v>
      </c>
      <c r="E401" s="2" t="s">
        <v>1173</v>
      </c>
      <c r="F401" s="2" t="s">
        <v>13</v>
      </c>
      <c r="G401" s="2" t="s">
        <v>14</v>
      </c>
      <c r="H401" s="2" t="s">
        <v>1313</v>
      </c>
      <c r="I401" s="2" t="s">
        <v>2277</v>
      </c>
    </row>
    <row r="402" spans="1:9">
      <c r="A402" s="2">
        <v>401</v>
      </c>
      <c r="B402" s="2" t="s">
        <v>1170</v>
      </c>
      <c r="C402" s="2" t="s">
        <v>2278</v>
      </c>
      <c r="D402" s="2" t="s">
        <v>2279</v>
      </c>
      <c r="E402" s="2" t="s">
        <v>1173</v>
      </c>
      <c r="F402" s="2" t="s">
        <v>13</v>
      </c>
      <c r="G402" s="2" t="s">
        <v>14</v>
      </c>
      <c r="H402" s="2" t="s">
        <v>480</v>
      </c>
      <c r="I402" s="2" t="s">
        <v>2280</v>
      </c>
    </row>
    <row r="403" spans="1:9">
      <c r="A403" s="2">
        <v>402</v>
      </c>
      <c r="B403" s="2" t="s">
        <v>1170</v>
      </c>
      <c r="C403" s="2" t="s">
        <v>2281</v>
      </c>
      <c r="D403" s="2" t="s">
        <v>2282</v>
      </c>
      <c r="E403" s="2" t="s">
        <v>1173</v>
      </c>
      <c r="F403" s="2" t="s">
        <v>13</v>
      </c>
      <c r="G403" s="2" t="s">
        <v>14</v>
      </c>
      <c r="H403" s="2" t="s">
        <v>477</v>
      </c>
      <c r="I403" s="2" t="s">
        <v>2283</v>
      </c>
    </row>
    <row r="404" spans="1:9">
      <c r="A404" s="2">
        <v>403</v>
      </c>
      <c r="B404" s="2" t="s">
        <v>1170</v>
      </c>
      <c r="C404" s="2" t="s">
        <v>2284</v>
      </c>
      <c r="D404" s="2" t="s">
        <v>2285</v>
      </c>
      <c r="E404" s="2" t="s">
        <v>1173</v>
      </c>
      <c r="F404" s="2" t="s">
        <v>13</v>
      </c>
      <c r="G404" s="2" t="s">
        <v>14</v>
      </c>
      <c r="H404" s="2" t="s">
        <v>407</v>
      </c>
      <c r="I404" s="2" t="s">
        <v>2286</v>
      </c>
    </row>
    <row r="405" spans="1:9">
      <c r="A405" s="2">
        <v>404</v>
      </c>
      <c r="B405" s="2" t="s">
        <v>1170</v>
      </c>
      <c r="C405" s="2" t="s">
        <v>2287</v>
      </c>
      <c r="D405" s="2" t="s">
        <v>2288</v>
      </c>
      <c r="E405" s="2" t="s">
        <v>1173</v>
      </c>
      <c r="F405" s="2" t="s">
        <v>13</v>
      </c>
      <c r="G405" s="2" t="s">
        <v>14</v>
      </c>
      <c r="H405" s="2" t="s">
        <v>356</v>
      </c>
      <c r="I405" s="2" t="s">
        <v>2289</v>
      </c>
    </row>
    <row r="406" spans="1:9">
      <c r="A406" s="2">
        <v>405</v>
      </c>
      <c r="B406" s="2" t="s">
        <v>1170</v>
      </c>
      <c r="C406" s="2" t="s">
        <v>2290</v>
      </c>
      <c r="D406" s="2" t="s">
        <v>2291</v>
      </c>
      <c r="E406" s="2" t="s">
        <v>1173</v>
      </c>
      <c r="F406" s="2" t="s">
        <v>13</v>
      </c>
      <c r="G406" s="2" t="s">
        <v>14</v>
      </c>
      <c r="H406" s="2" t="s">
        <v>1373</v>
      </c>
      <c r="I406" s="2" t="s">
        <v>2292</v>
      </c>
    </row>
    <row r="407" spans="1:9">
      <c r="A407" s="2">
        <v>406</v>
      </c>
      <c r="B407" s="2" t="s">
        <v>1170</v>
      </c>
      <c r="C407" s="2" t="s">
        <v>2293</v>
      </c>
      <c r="D407" s="2" t="s">
        <v>2294</v>
      </c>
      <c r="E407" s="2" t="s">
        <v>1173</v>
      </c>
      <c r="F407" s="2" t="s">
        <v>13</v>
      </c>
      <c r="G407" s="2" t="s">
        <v>14</v>
      </c>
      <c r="H407" s="2" t="s">
        <v>491</v>
      </c>
      <c r="I407" s="2" t="s">
        <v>2295</v>
      </c>
    </row>
    <row r="408" spans="1:9">
      <c r="A408" s="2">
        <v>407</v>
      </c>
      <c r="B408" s="2" t="s">
        <v>1170</v>
      </c>
      <c r="C408" s="2" t="s">
        <v>2296</v>
      </c>
      <c r="D408" s="2" t="s">
        <v>2297</v>
      </c>
      <c r="E408" s="2" t="s">
        <v>1173</v>
      </c>
      <c r="F408" s="2" t="s">
        <v>13</v>
      </c>
      <c r="G408" s="2" t="s">
        <v>14</v>
      </c>
      <c r="H408" s="2" t="s">
        <v>434</v>
      </c>
      <c r="I408" s="2" t="s">
        <v>2298</v>
      </c>
    </row>
    <row r="409" spans="1:9">
      <c r="A409" s="2">
        <v>408</v>
      </c>
      <c r="B409" s="2" t="s">
        <v>1170</v>
      </c>
      <c r="C409" s="2" t="s">
        <v>2299</v>
      </c>
      <c r="D409" s="2" t="s">
        <v>2300</v>
      </c>
      <c r="E409" s="2" t="s">
        <v>1173</v>
      </c>
      <c r="F409" s="2" t="s">
        <v>13</v>
      </c>
      <c r="G409" s="2" t="s">
        <v>14</v>
      </c>
      <c r="H409" s="2" t="s">
        <v>365</v>
      </c>
      <c r="I409" s="2" t="s">
        <v>2301</v>
      </c>
    </row>
    <row r="410" spans="1:9">
      <c r="A410" s="2">
        <v>409</v>
      </c>
      <c r="B410" s="2" t="s">
        <v>1170</v>
      </c>
      <c r="C410" s="2" t="s">
        <v>2302</v>
      </c>
      <c r="D410" s="2" t="s">
        <v>2303</v>
      </c>
      <c r="E410" s="2" t="s">
        <v>1173</v>
      </c>
      <c r="F410" s="2" t="s">
        <v>13</v>
      </c>
      <c r="G410" s="2" t="s">
        <v>14</v>
      </c>
      <c r="H410" s="2" t="s">
        <v>438</v>
      </c>
      <c r="I410" s="2" t="s">
        <v>2304</v>
      </c>
    </row>
    <row r="411" spans="1:9">
      <c r="A411" s="2">
        <v>410</v>
      </c>
      <c r="B411" s="2" t="s">
        <v>1170</v>
      </c>
      <c r="C411" s="2" t="s">
        <v>2305</v>
      </c>
      <c r="D411" s="2" t="s">
        <v>2306</v>
      </c>
      <c r="E411" s="2" t="s">
        <v>1173</v>
      </c>
      <c r="F411" s="2" t="s">
        <v>13</v>
      </c>
      <c r="G411" s="2" t="s">
        <v>14</v>
      </c>
      <c r="H411" s="2" t="s">
        <v>455</v>
      </c>
      <c r="I411" s="2" t="s">
        <v>2227</v>
      </c>
    </row>
    <row r="412" spans="1:9">
      <c r="A412" s="2">
        <v>411</v>
      </c>
      <c r="B412" s="2" t="s">
        <v>1170</v>
      </c>
      <c r="C412" s="2" t="s">
        <v>2307</v>
      </c>
      <c r="D412" s="2" t="s">
        <v>2308</v>
      </c>
      <c r="E412" s="2" t="s">
        <v>1173</v>
      </c>
      <c r="F412" s="2" t="s">
        <v>13</v>
      </c>
      <c r="G412" s="2" t="s">
        <v>14</v>
      </c>
      <c r="H412" s="2" t="s">
        <v>1081</v>
      </c>
      <c r="I412" s="2" t="s">
        <v>1868</v>
      </c>
    </row>
    <row r="413" spans="1:9">
      <c r="A413" s="2">
        <v>412</v>
      </c>
      <c r="B413" s="2" t="s">
        <v>1170</v>
      </c>
      <c r="C413" s="2" t="s">
        <v>2309</v>
      </c>
      <c r="D413" s="2" t="s">
        <v>2310</v>
      </c>
      <c r="E413" s="2" t="s">
        <v>1173</v>
      </c>
      <c r="F413" s="2" t="s">
        <v>13</v>
      </c>
      <c r="G413" s="2" t="s">
        <v>14</v>
      </c>
      <c r="H413" s="2" t="s">
        <v>463</v>
      </c>
      <c r="I413" s="2" t="s">
        <v>2311</v>
      </c>
    </row>
    <row r="414" spans="1:9">
      <c r="A414" s="2">
        <v>413</v>
      </c>
      <c r="B414" s="2" t="s">
        <v>1170</v>
      </c>
      <c r="C414" s="2" t="s">
        <v>2312</v>
      </c>
      <c r="D414" s="2" t="s">
        <v>2313</v>
      </c>
      <c r="E414" s="2" t="s">
        <v>1173</v>
      </c>
      <c r="F414" s="2" t="s">
        <v>13</v>
      </c>
      <c r="G414" s="2" t="s">
        <v>14</v>
      </c>
      <c r="H414" s="2" t="s">
        <v>463</v>
      </c>
      <c r="I414" s="2" t="s">
        <v>2314</v>
      </c>
    </row>
    <row r="415" spans="1:9">
      <c r="A415" s="2">
        <v>414</v>
      </c>
      <c r="B415" s="2" t="s">
        <v>1170</v>
      </c>
      <c r="C415" s="2" t="s">
        <v>2315</v>
      </c>
      <c r="D415" s="2" t="s">
        <v>2316</v>
      </c>
      <c r="E415" s="2" t="s">
        <v>1173</v>
      </c>
      <c r="F415" s="2" t="s">
        <v>13</v>
      </c>
      <c r="G415" s="2" t="s">
        <v>14</v>
      </c>
      <c r="H415" s="2" t="s">
        <v>1253</v>
      </c>
      <c r="I415" s="2" t="s">
        <v>2317</v>
      </c>
    </row>
    <row r="416" spans="1:9">
      <c r="A416" s="2">
        <v>415</v>
      </c>
      <c r="B416" s="2" t="s">
        <v>1170</v>
      </c>
      <c r="C416" s="2" t="s">
        <v>2318</v>
      </c>
      <c r="D416" s="2" t="s">
        <v>2319</v>
      </c>
      <c r="E416" s="2" t="s">
        <v>1173</v>
      </c>
      <c r="F416" s="2" t="s">
        <v>13</v>
      </c>
      <c r="G416" s="2" t="s">
        <v>14</v>
      </c>
      <c r="H416" s="2" t="s">
        <v>1074</v>
      </c>
      <c r="I416" s="2" t="s">
        <v>2320</v>
      </c>
    </row>
    <row r="417" spans="1:9">
      <c r="A417" s="2">
        <v>416</v>
      </c>
      <c r="B417" s="2" t="s">
        <v>1170</v>
      </c>
      <c r="C417" s="2" t="s">
        <v>2321</v>
      </c>
      <c r="D417" s="2" t="s">
        <v>2322</v>
      </c>
      <c r="E417" s="2" t="s">
        <v>1173</v>
      </c>
      <c r="F417" s="2" t="s">
        <v>13</v>
      </c>
      <c r="G417" s="2" t="s">
        <v>14</v>
      </c>
      <c r="H417" s="2" t="s">
        <v>415</v>
      </c>
      <c r="I417" s="2" t="s">
        <v>2323</v>
      </c>
    </row>
    <row r="418" spans="1:9">
      <c r="A418" s="2">
        <v>417</v>
      </c>
      <c r="B418" s="2" t="s">
        <v>1170</v>
      </c>
      <c r="C418" s="2" t="s">
        <v>2324</v>
      </c>
      <c r="D418" s="2" t="s">
        <v>11</v>
      </c>
      <c r="E418" s="2" t="s">
        <v>1173</v>
      </c>
      <c r="F418" s="2" t="s">
        <v>13</v>
      </c>
      <c r="G418" s="2" t="s">
        <v>14</v>
      </c>
      <c r="H418" s="2" t="s">
        <v>1949</v>
      </c>
      <c r="I418" s="2" t="s">
        <v>1950</v>
      </c>
    </row>
    <row r="419" spans="1:9">
      <c r="A419" s="2">
        <v>418</v>
      </c>
      <c r="B419" s="2" t="s">
        <v>1170</v>
      </c>
      <c r="C419" s="2" t="s">
        <v>2325</v>
      </c>
      <c r="D419" s="2" t="s">
        <v>2326</v>
      </c>
      <c r="E419" s="2" t="s">
        <v>1173</v>
      </c>
      <c r="F419" s="2" t="s">
        <v>13</v>
      </c>
      <c r="G419" s="2" t="s">
        <v>14</v>
      </c>
      <c r="H419" s="2" t="s">
        <v>356</v>
      </c>
      <c r="I419" s="2" t="s">
        <v>2327</v>
      </c>
    </row>
    <row r="420" spans="1:9">
      <c r="A420" s="2">
        <v>419</v>
      </c>
      <c r="B420" s="2" t="s">
        <v>1170</v>
      </c>
      <c r="C420" s="2" t="s">
        <v>2328</v>
      </c>
      <c r="D420" s="2" t="s">
        <v>2329</v>
      </c>
      <c r="E420" s="2" t="s">
        <v>1173</v>
      </c>
      <c r="F420" s="2" t="s">
        <v>13</v>
      </c>
      <c r="G420" s="2" t="s">
        <v>14</v>
      </c>
      <c r="H420" s="2" t="s">
        <v>1649</v>
      </c>
      <c r="I420" s="2" t="s">
        <v>2330</v>
      </c>
    </row>
    <row r="421" spans="1:9">
      <c r="A421" s="2">
        <v>420</v>
      </c>
      <c r="B421" s="2" t="s">
        <v>1170</v>
      </c>
      <c r="C421" s="2" t="s">
        <v>2331</v>
      </c>
      <c r="D421" s="2" t="s">
        <v>2332</v>
      </c>
      <c r="E421" s="2" t="s">
        <v>1173</v>
      </c>
      <c r="F421" s="2" t="s">
        <v>13</v>
      </c>
      <c r="G421" s="2" t="s">
        <v>14</v>
      </c>
      <c r="H421" s="2" t="s">
        <v>451</v>
      </c>
      <c r="I421" s="2" t="s">
        <v>452</v>
      </c>
    </row>
    <row r="422" spans="1:9">
      <c r="A422" s="2">
        <v>421</v>
      </c>
      <c r="B422" s="2" t="s">
        <v>1170</v>
      </c>
      <c r="C422" s="2" t="s">
        <v>2333</v>
      </c>
      <c r="D422" s="2" t="s">
        <v>2334</v>
      </c>
      <c r="E422" s="2" t="s">
        <v>1173</v>
      </c>
      <c r="F422" s="2" t="s">
        <v>13</v>
      </c>
      <c r="G422" s="2" t="s">
        <v>14</v>
      </c>
      <c r="H422" s="2" t="s">
        <v>415</v>
      </c>
      <c r="I422" s="2" t="s">
        <v>2045</v>
      </c>
    </row>
    <row r="423" spans="1:9">
      <c r="A423" s="2">
        <v>422</v>
      </c>
      <c r="B423" s="2" t="s">
        <v>1170</v>
      </c>
      <c r="C423" s="2" t="s">
        <v>2335</v>
      </c>
      <c r="D423" s="2" t="s">
        <v>2336</v>
      </c>
      <c r="E423" s="2" t="s">
        <v>1173</v>
      </c>
      <c r="F423" s="2" t="s">
        <v>13</v>
      </c>
      <c r="G423" s="2" t="s">
        <v>14</v>
      </c>
      <c r="H423" s="2" t="s">
        <v>441</v>
      </c>
      <c r="I423" s="2" t="s">
        <v>2337</v>
      </c>
    </row>
    <row r="424" spans="1:9">
      <c r="A424" s="2">
        <v>423</v>
      </c>
      <c r="B424" s="2" t="s">
        <v>1170</v>
      </c>
      <c r="C424" s="2" t="s">
        <v>2338</v>
      </c>
      <c r="D424" s="2" t="s">
        <v>2339</v>
      </c>
      <c r="E424" s="2" t="s">
        <v>1173</v>
      </c>
      <c r="F424" s="2" t="s">
        <v>13</v>
      </c>
      <c r="G424" s="2" t="s">
        <v>14</v>
      </c>
      <c r="H424" s="2" t="s">
        <v>2190</v>
      </c>
      <c r="I424" s="2" t="s">
        <v>2340</v>
      </c>
    </row>
    <row r="425" spans="1:9">
      <c r="A425" s="2">
        <v>424</v>
      </c>
      <c r="B425" s="2" t="s">
        <v>1170</v>
      </c>
      <c r="C425" s="2" t="s">
        <v>2341</v>
      </c>
      <c r="D425" s="2" t="s">
        <v>2342</v>
      </c>
      <c r="E425" s="2" t="s">
        <v>1173</v>
      </c>
      <c r="F425" s="2" t="s">
        <v>13</v>
      </c>
      <c r="G425" s="2" t="s">
        <v>14</v>
      </c>
      <c r="H425" s="2" t="s">
        <v>423</v>
      </c>
      <c r="I425" s="2" t="s">
        <v>2343</v>
      </c>
    </row>
    <row r="426" spans="1:9">
      <c r="A426" s="2">
        <v>425</v>
      </c>
      <c r="B426" s="2" t="s">
        <v>1170</v>
      </c>
      <c r="C426" s="2" t="s">
        <v>2344</v>
      </c>
      <c r="D426" s="2" t="s">
        <v>2345</v>
      </c>
      <c r="E426" s="2" t="s">
        <v>1173</v>
      </c>
      <c r="F426" s="2" t="s">
        <v>13</v>
      </c>
      <c r="G426" s="2" t="s">
        <v>14</v>
      </c>
      <c r="H426" s="2" t="s">
        <v>423</v>
      </c>
      <c r="I426" s="2" t="s">
        <v>2346</v>
      </c>
    </row>
    <row r="427" spans="1:9">
      <c r="A427" s="2">
        <v>426</v>
      </c>
      <c r="B427" s="2" t="s">
        <v>1170</v>
      </c>
      <c r="C427" s="2" t="s">
        <v>2347</v>
      </c>
      <c r="D427" s="2" t="s">
        <v>2348</v>
      </c>
      <c r="E427" s="2" t="s">
        <v>1173</v>
      </c>
      <c r="F427" s="2" t="s">
        <v>13</v>
      </c>
      <c r="G427" s="2" t="s">
        <v>14</v>
      </c>
      <c r="H427" s="2" t="s">
        <v>480</v>
      </c>
      <c r="I427" s="2" t="s">
        <v>2349</v>
      </c>
    </row>
    <row r="428" spans="1:9">
      <c r="A428" s="2">
        <v>427</v>
      </c>
      <c r="B428" s="2" t="s">
        <v>1170</v>
      </c>
      <c r="C428" s="2" t="s">
        <v>2350</v>
      </c>
      <c r="D428" s="2" t="s">
        <v>2351</v>
      </c>
      <c r="E428" s="2" t="s">
        <v>1173</v>
      </c>
      <c r="F428" s="2" t="s">
        <v>13</v>
      </c>
      <c r="G428" s="2" t="s">
        <v>14</v>
      </c>
      <c r="H428" s="2" t="s">
        <v>1373</v>
      </c>
      <c r="I428" s="2" t="s">
        <v>2352</v>
      </c>
    </row>
    <row r="429" spans="1:9">
      <c r="A429" s="2">
        <v>428</v>
      </c>
      <c r="B429" s="2" t="s">
        <v>1170</v>
      </c>
      <c r="C429" s="2" t="s">
        <v>2353</v>
      </c>
      <c r="D429" s="2" t="s">
        <v>2354</v>
      </c>
      <c r="E429" s="2" t="s">
        <v>1173</v>
      </c>
      <c r="F429" s="2" t="s">
        <v>13</v>
      </c>
      <c r="G429" s="2" t="s">
        <v>14</v>
      </c>
      <c r="H429" s="2" t="s">
        <v>1081</v>
      </c>
      <c r="I429" s="2" t="s">
        <v>2355</v>
      </c>
    </row>
    <row r="430" spans="1:9">
      <c r="A430" s="2">
        <v>429</v>
      </c>
      <c r="B430" s="2" t="s">
        <v>1170</v>
      </c>
      <c r="C430" s="2" t="s">
        <v>2356</v>
      </c>
      <c r="D430" s="2" t="s">
        <v>2357</v>
      </c>
      <c r="E430" s="2" t="s">
        <v>1173</v>
      </c>
      <c r="F430" s="2" t="s">
        <v>13</v>
      </c>
      <c r="G430" s="2" t="s">
        <v>14</v>
      </c>
      <c r="H430" s="2" t="s">
        <v>359</v>
      </c>
      <c r="I430" s="2" t="s">
        <v>2011</v>
      </c>
    </row>
    <row r="431" spans="1:9">
      <c r="A431" s="2">
        <v>430</v>
      </c>
      <c r="B431" s="2" t="s">
        <v>1170</v>
      </c>
      <c r="C431" s="2" t="s">
        <v>2358</v>
      </c>
      <c r="D431" s="2" t="s">
        <v>2359</v>
      </c>
      <c r="E431" s="2" t="s">
        <v>1173</v>
      </c>
      <c r="F431" s="2" t="s">
        <v>13</v>
      </c>
      <c r="G431" s="2" t="s">
        <v>14</v>
      </c>
      <c r="H431" s="2" t="s">
        <v>964</v>
      </c>
      <c r="I431" s="2" t="s">
        <v>2360</v>
      </c>
    </row>
    <row r="432" spans="1:9">
      <c r="A432" s="2">
        <v>431</v>
      </c>
      <c r="B432" s="2" t="s">
        <v>1170</v>
      </c>
      <c r="C432" s="2" t="s">
        <v>2361</v>
      </c>
      <c r="D432" s="2" t="s">
        <v>2362</v>
      </c>
      <c r="E432" s="2" t="s">
        <v>1173</v>
      </c>
      <c r="F432" s="2" t="s">
        <v>13</v>
      </c>
      <c r="G432" s="2" t="s">
        <v>14</v>
      </c>
      <c r="H432" s="2" t="s">
        <v>448</v>
      </c>
      <c r="I432" s="2" t="s">
        <v>2363</v>
      </c>
    </row>
    <row r="433" spans="1:9">
      <c r="A433" s="2">
        <v>432</v>
      </c>
      <c r="B433" s="2" t="s">
        <v>1170</v>
      </c>
      <c r="C433" s="2" t="s">
        <v>2364</v>
      </c>
      <c r="D433" s="2" t="s">
        <v>2365</v>
      </c>
      <c r="E433" s="2" t="s">
        <v>1173</v>
      </c>
      <c r="F433" s="2" t="s">
        <v>13</v>
      </c>
      <c r="G433" s="2" t="s">
        <v>14</v>
      </c>
      <c r="H433" s="2" t="s">
        <v>970</v>
      </c>
      <c r="I433" s="2" t="s">
        <v>2366</v>
      </c>
    </row>
    <row r="434" spans="1:9">
      <c r="A434" s="2">
        <v>433</v>
      </c>
      <c r="B434" s="2" t="s">
        <v>1170</v>
      </c>
      <c r="C434" s="2" t="s">
        <v>2367</v>
      </c>
      <c r="D434" s="2" t="s">
        <v>2368</v>
      </c>
      <c r="E434" s="2" t="s">
        <v>1173</v>
      </c>
      <c r="F434" s="2" t="s">
        <v>13</v>
      </c>
      <c r="G434" s="2" t="s">
        <v>14</v>
      </c>
      <c r="H434" s="2" t="s">
        <v>356</v>
      </c>
      <c r="I434" s="2" t="s">
        <v>2369</v>
      </c>
    </row>
    <row r="435" spans="1:9">
      <c r="A435" s="2">
        <v>434</v>
      </c>
      <c r="B435" s="2" t="s">
        <v>1170</v>
      </c>
      <c r="C435" s="2" t="s">
        <v>2370</v>
      </c>
      <c r="D435" s="2" t="s">
        <v>2371</v>
      </c>
      <c r="E435" s="2" t="s">
        <v>1173</v>
      </c>
      <c r="F435" s="2" t="s">
        <v>13</v>
      </c>
      <c r="G435" s="2" t="s">
        <v>14</v>
      </c>
      <c r="H435" s="2" t="s">
        <v>970</v>
      </c>
      <c r="I435" s="2" t="s">
        <v>1266</v>
      </c>
    </row>
    <row r="436" spans="1:9">
      <c r="A436" s="2">
        <v>435</v>
      </c>
      <c r="B436" s="2" t="s">
        <v>1170</v>
      </c>
      <c r="C436" s="2" t="s">
        <v>2372</v>
      </c>
      <c r="D436" s="2" t="s">
        <v>2373</v>
      </c>
      <c r="E436" s="2" t="s">
        <v>1173</v>
      </c>
      <c r="F436" s="2" t="s">
        <v>13</v>
      </c>
      <c r="G436" s="2" t="s">
        <v>14</v>
      </c>
      <c r="H436" s="2" t="s">
        <v>1313</v>
      </c>
      <c r="I436" s="2" t="s">
        <v>2374</v>
      </c>
    </row>
    <row r="437" spans="1:9">
      <c r="A437" s="2">
        <v>436</v>
      </c>
      <c r="B437" s="2" t="s">
        <v>1170</v>
      </c>
      <c r="C437" s="2" t="s">
        <v>2375</v>
      </c>
      <c r="D437" s="2" t="s">
        <v>2376</v>
      </c>
      <c r="E437" s="2" t="s">
        <v>1173</v>
      </c>
      <c r="F437" s="2" t="s">
        <v>13</v>
      </c>
      <c r="G437" s="2" t="s">
        <v>14</v>
      </c>
      <c r="H437" s="2" t="s">
        <v>463</v>
      </c>
      <c r="I437" s="2" t="s">
        <v>2377</v>
      </c>
    </row>
    <row r="438" spans="1:9">
      <c r="A438" s="2">
        <v>437</v>
      </c>
      <c r="B438" s="2" t="s">
        <v>1170</v>
      </c>
      <c r="C438" s="2" t="s">
        <v>2378</v>
      </c>
      <c r="D438" s="2" t="s">
        <v>2379</v>
      </c>
      <c r="E438" s="2" t="s">
        <v>1173</v>
      </c>
      <c r="F438" s="2" t="s">
        <v>13</v>
      </c>
      <c r="G438" s="2" t="s">
        <v>14</v>
      </c>
      <c r="H438" s="2" t="s">
        <v>1649</v>
      </c>
      <c r="I438" s="2" t="s">
        <v>2380</v>
      </c>
    </row>
    <row r="439" spans="1:9">
      <c r="A439" s="2">
        <v>438</v>
      </c>
      <c r="B439" s="2" t="s">
        <v>1170</v>
      </c>
      <c r="C439" s="2" t="s">
        <v>2381</v>
      </c>
      <c r="D439" s="2" t="s">
        <v>2382</v>
      </c>
      <c r="E439" s="2" t="s">
        <v>1173</v>
      </c>
      <c r="F439" s="2" t="s">
        <v>13</v>
      </c>
      <c r="G439" s="2" t="s">
        <v>14</v>
      </c>
      <c r="H439" s="2" t="s">
        <v>471</v>
      </c>
      <c r="I439" s="2" t="s">
        <v>2383</v>
      </c>
    </row>
    <row r="440" spans="1:9">
      <c r="A440" s="2">
        <v>439</v>
      </c>
      <c r="B440" s="2" t="s">
        <v>1170</v>
      </c>
      <c r="C440" s="2" t="s">
        <v>2384</v>
      </c>
      <c r="D440" s="2" t="s">
        <v>2385</v>
      </c>
      <c r="E440" s="2" t="s">
        <v>1173</v>
      </c>
      <c r="F440" s="2" t="s">
        <v>13</v>
      </c>
      <c r="G440" s="2" t="s">
        <v>14</v>
      </c>
      <c r="H440" s="2" t="s">
        <v>1313</v>
      </c>
      <c r="I440" s="2" t="s">
        <v>2386</v>
      </c>
    </row>
    <row r="441" spans="1:9">
      <c r="A441" s="2">
        <v>440</v>
      </c>
      <c r="B441" s="2" t="s">
        <v>1170</v>
      </c>
      <c r="C441" s="2" t="s">
        <v>2387</v>
      </c>
      <c r="D441" s="2" t="s">
        <v>2388</v>
      </c>
      <c r="E441" s="2" t="s">
        <v>1173</v>
      </c>
      <c r="F441" s="2" t="s">
        <v>13</v>
      </c>
      <c r="G441" s="2" t="s">
        <v>14</v>
      </c>
      <c r="H441" s="2" t="s">
        <v>484</v>
      </c>
      <c r="I441" s="2" t="s">
        <v>2389</v>
      </c>
    </row>
    <row r="442" spans="1:9">
      <c r="A442" s="2">
        <v>441</v>
      </c>
      <c r="B442" s="2" t="s">
        <v>1170</v>
      </c>
      <c r="C442" s="2" t="s">
        <v>2390</v>
      </c>
      <c r="D442" s="2" t="s">
        <v>2391</v>
      </c>
      <c r="E442" s="2" t="s">
        <v>1173</v>
      </c>
      <c r="F442" s="2" t="s">
        <v>13</v>
      </c>
      <c r="G442" s="2" t="s">
        <v>14</v>
      </c>
      <c r="H442" s="2" t="s">
        <v>1313</v>
      </c>
      <c r="I442" s="2" t="s">
        <v>1461</v>
      </c>
    </row>
    <row r="443" spans="1:9">
      <c r="A443" s="2">
        <v>442</v>
      </c>
      <c r="B443" s="2" t="s">
        <v>1170</v>
      </c>
      <c r="C443" s="2" t="s">
        <v>2392</v>
      </c>
      <c r="D443" s="2" t="s">
        <v>2393</v>
      </c>
      <c r="E443" s="2" t="s">
        <v>1173</v>
      </c>
      <c r="F443" s="2" t="s">
        <v>13</v>
      </c>
      <c r="G443" s="2" t="s">
        <v>14</v>
      </c>
      <c r="H443" s="2" t="s">
        <v>1307</v>
      </c>
      <c r="I443" s="2" t="s">
        <v>2394</v>
      </c>
    </row>
    <row r="444" spans="1:9">
      <c r="A444" s="2">
        <v>443</v>
      </c>
      <c r="B444" s="2" t="s">
        <v>1170</v>
      </c>
      <c r="C444" s="2" t="s">
        <v>2395</v>
      </c>
      <c r="D444" s="2" t="s">
        <v>2396</v>
      </c>
      <c r="E444" s="2" t="s">
        <v>1173</v>
      </c>
      <c r="F444" s="2" t="s">
        <v>13</v>
      </c>
      <c r="G444" s="2" t="s">
        <v>14</v>
      </c>
      <c r="H444" s="2" t="s">
        <v>471</v>
      </c>
      <c r="I444" s="2" t="s">
        <v>1352</v>
      </c>
    </row>
    <row r="445" spans="1:9">
      <c r="A445" s="2">
        <v>444</v>
      </c>
      <c r="B445" s="2" t="s">
        <v>1170</v>
      </c>
      <c r="C445" s="2" t="s">
        <v>2397</v>
      </c>
      <c r="D445" s="2" t="s">
        <v>2398</v>
      </c>
      <c r="E445" s="2" t="s">
        <v>1173</v>
      </c>
      <c r="F445" s="2" t="s">
        <v>13</v>
      </c>
      <c r="G445" s="2" t="s">
        <v>14</v>
      </c>
      <c r="H445" s="2" t="s">
        <v>451</v>
      </c>
      <c r="I445" s="2" t="s">
        <v>2399</v>
      </c>
    </row>
    <row r="446" spans="1:9">
      <c r="A446" s="2">
        <v>445</v>
      </c>
      <c r="B446" s="2" t="s">
        <v>1170</v>
      </c>
      <c r="C446" s="2" t="s">
        <v>2400</v>
      </c>
      <c r="D446" s="2" t="s">
        <v>2401</v>
      </c>
      <c r="E446" s="2" t="s">
        <v>1173</v>
      </c>
      <c r="F446" s="2" t="s">
        <v>13</v>
      </c>
      <c r="G446" s="2" t="s">
        <v>14</v>
      </c>
      <c r="H446" s="2" t="s">
        <v>362</v>
      </c>
      <c r="I446" s="2" t="s">
        <v>1266</v>
      </c>
    </row>
    <row r="447" spans="1:9">
      <c r="A447" s="2">
        <v>446</v>
      </c>
      <c r="B447" s="2" t="s">
        <v>1170</v>
      </c>
      <c r="C447" s="2" t="s">
        <v>2402</v>
      </c>
      <c r="D447" s="2" t="s">
        <v>2403</v>
      </c>
      <c r="E447" s="2" t="s">
        <v>1173</v>
      </c>
      <c r="F447" s="2" t="s">
        <v>13</v>
      </c>
      <c r="G447" s="2" t="s">
        <v>14</v>
      </c>
      <c r="H447" s="2" t="s">
        <v>685</v>
      </c>
      <c r="I447" s="2" t="s">
        <v>2404</v>
      </c>
    </row>
    <row r="448" spans="1:9">
      <c r="A448" s="2">
        <v>447</v>
      </c>
      <c r="B448" s="2" t="s">
        <v>1170</v>
      </c>
      <c r="C448" s="2" t="s">
        <v>2405</v>
      </c>
      <c r="D448" s="2" t="s">
        <v>2406</v>
      </c>
      <c r="E448" s="2" t="s">
        <v>1173</v>
      </c>
      <c r="F448" s="2" t="s">
        <v>13</v>
      </c>
      <c r="G448" s="2" t="s">
        <v>14</v>
      </c>
      <c r="H448" s="2" t="s">
        <v>423</v>
      </c>
      <c r="I448" s="2" t="s">
        <v>1266</v>
      </c>
    </row>
    <row r="449" spans="1:9">
      <c r="A449" s="2">
        <v>448</v>
      </c>
      <c r="B449" s="2" t="s">
        <v>1170</v>
      </c>
      <c r="C449" s="2" t="s">
        <v>2407</v>
      </c>
      <c r="D449" s="2" t="s">
        <v>2408</v>
      </c>
      <c r="E449" s="2" t="s">
        <v>1173</v>
      </c>
      <c r="F449" s="2" t="s">
        <v>13</v>
      </c>
      <c r="G449" s="2" t="s">
        <v>14</v>
      </c>
      <c r="H449" s="2" t="s">
        <v>1081</v>
      </c>
      <c r="I449" s="2" t="s">
        <v>2409</v>
      </c>
    </row>
    <row r="450" spans="1:9">
      <c r="A450" s="2">
        <v>449</v>
      </c>
      <c r="B450" s="2" t="s">
        <v>1170</v>
      </c>
      <c r="C450" s="2" t="s">
        <v>2410</v>
      </c>
      <c r="D450" s="2" t="s">
        <v>2411</v>
      </c>
      <c r="E450" s="2" t="s">
        <v>1173</v>
      </c>
      <c r="F450" s="2" t="s">
        <v>13</v>
      </c>
      <c r="G450" s="2" t="s">
        <v>14</v>
      </c>
      <c r="H450" s="2" t="s">
        <v>438</v>
      </c>
      <c r="I450" s="2" t="s">
        <v>1990</v>
      </c>
    </row>
    <row r="451" spans="1:9">
      <c r="A451" s="2">
        <v>450</v>
      </c>
      <c r="B451" s="2" t="s">
        <v>1170</v>
      </c>
      <c r="C451" s="2" t="s">
        <v>2412</v>
      </c>
      <c r="D451" s="2" t="s">
        <v>2413</v>
      </c>
      <c r="E451" s="2" t="s">
        <v>1173</v>
      </c>
      <c r="F451" s="2" t="s">
        <v>13</v>
      </c>
      <c r="G451" s="2" t="s">
        <v>14</v>
      </c>
      <c r="H451" s="2" t="s">
        <v>1373</v>
      </c>
      <c r="I451" s="2" t="s">
        <v>2414</v>
      </c>
    </row>
    <row r="452" spans="1:9">
      <c r="A452" s="2">
        <v>451</v>
      </c>
      <c r="B452" s="2" t="s">
        <v>1170</v>
      </c>
      <c r="C452" s="2" t="s">
        <v>2415</v>
      </c>
      <c r="D452" s="2" t="s">
        <v>2416</v>
      </c>
      <c r="E452" s="2" t="s">
        <v>1173</v>
      </c>
      <c r="F452" s="2" t="s">
        <v>13</v>
      </c>
      <c r="G452" s="2" t="s">
        <v>14</v>
      </c>
      <c r="H452" s="2" t="s">
        <v>459</v>
      </c>
      <c r="I452" s="2" t="s">
        <v>2417</v>
      </c>
    </row>
    <row r="453" spans="1:9">
      <c r="A453" s="2">
        <v>452</v>
      </c>
      <c r="B453" s="2" t="s">
        <v>1170</v>
      </c>
      <c r="C453" s="2" t="s">
        <v>2418</v>
      </c>
      <c r="D453" s="2" t="s">
        <v>2419</v>
      </c>
      <c r="E453" s="2" t="s">
        <v>1173</v>
      </c>
      <c r="F453" s="2" t="s">
        <v>13</v>
      </c>
      <c r="G453" s="2" t="s">
        <v>14</v>
      </c>
      <c r="H453" s="2" t="s">
        <v>455</v>
      </c>
      <c r="I453" s="2" t="s">
        <v>2420</v>
      </c>
    </row>
    <row r="454" spans="1:9">
      <c r="A454" s="2">
        <v>453</v>
      </c>
      <c r="B454" s="2" t="s">
        <v>1170</v>
      </c>
      <c r="C454" s="2" t="s">
        <v>2421</v>
      </c>
      <c r="D454" s="2" t="s">
        <v>2422</v>
      </c>
      <c r="E454" s="2" t="s">
        <v>1173</v>
      </c>
      <c r="F454" s="2" t="s">
        <v>13</v>
      </c>
      <c r="G454" s="2" t="s">
        <v>14</v>
      </c>
      <c r="H454" s="2" t="s">
        <v>463</v>
      </c>
      <c r="I454" s="2" t="s">
        <v>2423</v>
      </c>
    </row>
    <row r="455" spans="1:9">
      <c r="A455" s="2">
        <v>454</v>
      </c>
      <c r="B455" s="2" t="s">
        <v>1170</v>
      </c>
      <c r="C455" s="2" t="s">
        <v>2424</v>
      </c>
      <c r="D455" s="2" t="s">
        <v>2425</v>
      </c>
      <c r="E455" s="2" t="s">
        <v>1173</v>
      </c>
      <c r="F455" s="2" t="s">
        <v>13</v>
      </c>
      <c r="G455" s="2" t="s">
        <v>14</v>
      </c>
      <c r="H455" s="2" t="s">
        <v>1949</v>
      </c>
      <c r="I455" s="2" t="s">
        <v>1950</v>
      </c>
    </row>
    <row r="456" spans="1:9">
      <c r="A456" s="2">
        <v>455</v>
      </c>
      <c r="B456" s="2" t="s">
        <v>1170</v>
      </c>
      <c r="C456" s="2" t="s">
        <v>2426</v>
      </c>
      <c r="D456" s="2" t="s">
        <v>2427</v>
      </c>
      <c r="E456" s="2" t="s">
        <v>1173</v>
      </c>
      <c r="F456" s="2" t="s">
        <v>13</v>
      </c>
      <c r="G456" s="2" t="s">
        <v>14</v>
      </c>
      <c r="H456" s="2" t="s">
        <v>970</v>
      </c>
      <c r="I456" s="2" t="s">
        <v>2428</v>
      </c>
    </row>
    <row r="457" spans="1:9">
      <c r="A457" s="2">
        <v>456</v>
      </c>
      <c r="B457" s="2" t="s">
        <v>1170</v>
      </c>
      <c r="C457" s="2" t="s">
        <v>2429</v>
      </c>
      <c r="D457" s="2" t="s">
        <v>2430</v>
      </c>
      <c r="E457" s="2" t="s">
        <v>1173</v>
      </c>
      <c r="F457" s="2" t="s">
        <v>13</v>
      </c>
      <c r="G457" s="2" t="s">
        <v>14</v>
      </c>
      <c r="H457" s="2" t="s">
        <v>964</v>
      </c>
      <c r="I457" s="2" t="s">
        <v>2431</v>
      </c>
    </row>
    <row r="458" spans="1:9">
      <c r="A458" s="2">
        <v>457</v>
      </c>
      <c r="B458" s="2" t="s">
        <v>1170</v>
      </c>
      <c r="C458" s="2" t="s">
        <v>2432</v>
      </c>
      <c r="D458" s="2" t="s">
        <v>2433</v>
      </c>
      <c r="E458" s="2" t="s">
        <v>1173</v>
      </c>
      <c r="F458" s="2" t="s">
        <v>13</v>
      </c>
      <c r="G458" s="2" t="s">
        <v>14</v>
      </c>
      <c r="H458" s="2" t="s">
        <v>484</v>
      </c>
      <c r="I458" s="2" t="s">
        <v>2434</v>
      </c>
    </row>
    <row r="459" spans="1:9">
      <c r="A459" s="2">
        <v>458</v>
      </c>
      <c r="B459" s="2" t="s">
        <v>1170</v>
      </c>
      <c r="C459" s="2" t="s">
        <v>2435</v>
      </c>
      <c r="D459" s="2" t="s">
        <v>2436</v>
      </c>
      <c r="E459" s="2" t="s">
        <v>1173</v>
      </c>
      <c r="F459" s="2" t="s">
        <v>13</v>
      </c>
      <c r="G459" s="2" t="s">
        <v>14</v>
      </c>
      <c r="H459" s="2" t="s">
        <v>471</v>
      </c>
      <c r="I459" s="2" t="s">
        <v>2437</v>
      </c>
    </row>
    <row r="460" spans="1:9">
      <c r="A460" s="2">
        <v>459</v>
      </c>
      <c r="B460" s="2" t="s">
        <v>1170</v>
      </c>
      <c r="C460" s="2" t="s">
        <v>2438</v>
      </c>
      <c r="D460" s="2" t="s">
        <v>2439</v>
      </c>
      <c r="E460" s="2" t="s">
        <v>1173</v>
      </c>
      <c r="F460" s="2" t="s">
        <v>13</v>
      </c>
      <c r="G460" s="2" t="s">
        <v>14</v>
      </c>
      <c r="H460" s="2" t="s">
        <v>1074</v>
      </c>
      <c r="I460" s="2" t="s">
        <v>2440</v>
      </c>
    </row>
    <row r="461" spans="1:9">
      <c r="A461" s="2">
        <v>460</v>
      </c>
      <c r="B461" s="2" t="s">
        <v>1170</v>
      </c>
      <c r="C461" s="2" t="s">
        <v>2441</v>
      </c>
      <c r="D461" s="2" t="s">
        <v>2442</v>
      </c>
      <c r="E461" s="2" t="s">
        <v>1173</v>
      </c>
      <c r="F461" s="2" t="s">
        <v>13</v>
      </c>
      <c r="G461" s="2" t="s">
        <v>14</v>
      </c>
      <c r="H461" s="2" t="s">
        <v>1949</v>
      </c>
      <c r="I461" s="2" t="s">
        <v>1950</v>
      </c>
    </row>
    <row r="462" spans="1:9">
      <c r="A462" s="2">
        <v>461</v>
      </c>
      <c r="B462" s="2" t="s">
        <v>1170</v>
      </c>
      <c r="C462" s="2" t="s">
        <v>2443</v>
      </c>
      <c r="D462" s="2" t="s">
        <v>2444</v>
      </c>
      <c r="E462" s="2" t="s">
        <v>1173</v>
      </c>
      <c r="F462" s="2" t="s">
        <v>13</v>
      </c>
      <c r="G462" s="2" t="s">
        <v>14</v>
      </c>
      <c r="H462" s="2" t="s">
        <v>471</v>
      </c>
      <c r="I462" s="2" t="s">
        <v>2445</v>
      </c>
    </row>
    <row r="463" spans="1:9">
      <c r="A463" s="2">
        <v>462</v>
      </c>
      <c r="B463" s="2" t="s">
        <v>1170</v>
      </c>
      <c r="C463" s="2" t="s">
        <v>2446</v>
      </c>
      <c r="D463" s="2" t="s">
        <v>2447</v>
      </c>
      <c r="E463" s="2" t="s">
        <v>1173</v>
      </c>
      <c r="F463" s="2" t="s">
        <v>13</v>
      </c>
      <c r="G463" s="2" t="s">
        <v>14</v>
      </c>
      <c r="H463" s="2" t="s">
        <v>1307</v>
      </c>
      <c r="I463" s="2" t="s">
        <v>2448</v>
      </c>
    </row>
    <row r="464" spans="1:9">
      <c r="A464" s="2">
        <v>463</v>
      </c>
      <c r="B464" s="2" t="s">
        <v>1170</v>
      </c>
      <c r="C464" s="2" t="s">
        <v>2449</v>
      </c>
      <c r="D464" s="2" t="s">
        <v>2450</v>
      </c>
      <c r="E464" s="2" t="s">
        <v>1173</v>
      </c>
      <c r="F464" s="2" t="s">
        <v>13</v>
      </c>
      <c r="G464" s="2" t="s">
        <v>14</v>
      </c>
      <c r="H464" s="2" t="s">
        <v>438</v>
      </c>
      <c r="I464" s="2" t="s">
        <v>2451</v>
      </c>
    </row>
    <row r="465" spans="1:9">
      <c r="A465" s="2">
        <v>464</v>
      </c>
      <c r="B465" s="2" t="s">
        <v>1170</v>
      </c>
      <c r="C465" s="2" t="s">
        <v>2452</v>
      </c>
      <c r="D465" s="2" t="s">
        <v>2453</v>
      </c>
      <c r="E465" s="2" t="s">
        <v>1173</v>
      </c>
      <c r="F465" s="2" t="s">
        <v>13</v>
      </c>
      <c r="G465" s="2" t="s">
        <v>14</v>
      </c>
      <c r="H465" s="2" t="s">
        <v>985</v>
      </c>
      <c r="I465" s="2" t="s">
        <v>2454</v>
      </c>
    </row>
    <row r="466" spans="1:9">
      <c r="A466" s="2">
        <v>465</v>
      </c>
      <c r="B466" s="2" t="s">
        <v>1170</v>
      </c>
      <c r="C466" s="2" t="s">
        <v>2455</v>
      </c>
      <c r="D466" s="2" t="s">
        <v>2456</v>
      </c>
      <c r="E466" s="2" t="s">
        <v>1173</v>
      </c>
      <c r="F466" s="2" t="s">
        <v>13</v>
      </c>
      <c r="G466" s="2" t="s">
        <v>14</v>
      </c>
      <c r="H466" s="2" t="s">
        <v>1373</v>
      </c>
      <c r="I466" s="2" t="s">
        <v>2457</v>
      </c>
    </row>
    <row r="467" spans="1:9">
      <c r="A467" s="2">
        <v>466</v>
      </c>
      <c r="B467" s="2" t="s">
        <v>1170</v>
      </c>
      <c r="C467" s="2" t="s">
        <v>2458</v>
      </c>
      <c r="D467" s="2" t="s">
        <v>2459</v>
      </c>
      <c r="E467" s="2" t="s">
        <v>1173</v>
      </c>
      <c r="F467" s="2" t="s">
        <v>13</v>
      </c>
      <c r="G467" s="2" t="s">
        <v>14</v>
      </c>
      <c r="H467" s="2" t="s">
        <v>419</v>
      </c>
      <c r="I467" s="2" t="s">
        <v>2460</v>
      </c>
    </row>
    <row r="468" spans="1:9">
      <c r="A468" s="2">
        <v>467</v>
      </c>
      <c r="B468" s="2" t="s">
        <v>1170</v>
      </c>
      <c r="C468" s="2" t="s">
        <v>2461</v>
      </c>
      <c r="D468" s="2" t="s">
        <v>2462</v>
      </c>
      <c r="E468" s="2" t="s">
        <v>1173</v>
      </c>
      <c r="F468" s="2" t="s">
        <v>13</v>
      </c>
      <c r="G468" s="2" t="s">
        <v>14</v>
      </c>
      <c r="H468" s="2" t="s">
        <v>455</v>
      </c>
      <c r="I468" s="2" t="s">
        <v>2463</v>
      </c>
    </row>
    <row r="469" spans="1:9">
      <c r="A469" s="2">
        <v>468</v>
      </c>
      <c r="B469" s="2" t="s">
        <v>1170</v>
      </c>
      <c r="C469" s="2" t="s">
        <v>2464</v>
      </c>
      <c r="D469" s="2" t="s">
        <v>2465</v>
      </c>
      <c r="E469" s="2" t="s">
        <v>1173</v>
      </c>
      <c r="F469" s="2" t="s">
        <v>13</v>
      </c>
      <c r="G469" s="2" t="s">
        <v>14</v>
      </c>
      <c r="H469" s="2" t="s">
        <v>484</v>
      </c>
      <c r="I469" s="2" t="s">
        <v>1889</v>
      </c>
    </row>
    <row r="470" spans="1:9">
      <c r="A470" s="2">
        <v>469</v>
      </c>
      <c r="B470" s="2" t="s">
        <v>1170</v>
      </c>
      <c r="C470" s="2" t="s">
        <v>2466</v>
      </c>
      <c r="D470" s="2" t="s">
        <v>2467</v>
      </c>
      <c r="E470" s="2" t="s">
        <v>1173</v>
      </c>
      <c r="F470" s="2" t="s">
        <v>13</v>
      </c>
      <c r="G470" s="2" t="s">
        <v>14</v>
      </c>
      <c r="H470" s="2" t="s">
        <v>1949</v>
      </c>
      <c r="I470" s="2" t="s">
        <v>1950</v>
      </c>
    </row>
    <row r="471" spans="1:9">
      <c r="A471" s="2">
        <v>470</v>
      </c>
      <c r="B471" s="2" t="s">
        <v>1170</v>
      </c>
      <c r="C471" s="2" t="s">
        <v>2468</v>
      </c>
      <c r="D471" s="2" t="s">
        <v>2469</v>
      </c>
      <c r="E471" s="2" t="s">
        <v>1173</v>
      </c>
      <c r="F471" s="2" t="s">
        <v>13</v>
      </c>
      <c r="G471" s="2" t="s">
        <v>14</v>
      </c>
      <c r="H471" s="2" t="s">
        <v>1649</v>
      </c>
      <c r="I471" s="2" t="s">
        <v>1377</v>
      </c>
    </row>
    <row r="472" spans="1:9">
      <c r="A472" s="2">
        <v>471</v>
      </c>
      <c r="B472" s="2" t="s">
        <v>1170</v>
      </c>
      <c r="C472" s="2" t="s">
        <v>2470</v>
      </c>
      <c r="D472" s="2" t="s">
        <v>2471</v>
      </c>
      <c r="E472" s="2" t="s">
        <v>1173</v>
      </c>
      <c r="F472" s="2" t="s">
        <v>13</v>
      </c>
      <c r="G472" s="2" t="s">
        <v>14</v>
      </c>
      <c r="H472" s="2" t="s">
        <v>451</v>
      </c>
      <c r="I472" s="2" t="s">
        <v>452</v>
      </c>
    </row>
    <row r="473" spans="1:9">
      <c r="A473" s="2">
        <v>472</v>
      </c>
      <c r="B473" s="2" t="s">
        <v>1170</v>
      </c>
      <c r="C473" s="2" t="s">
        <v>2472</v>
      </c>
      <c r="D473" s="2" t="s">
        <v>2473</v>
      </c>
      <c r="E473" s="2" t="s">
        <v>1173</v>
      </c>
      <c r="F473" s="2" t="s">
        <v>13</v>
      </c>
      <c r="G473" s="2" t="s">
        <v>14</v>
      </c>
      <c r="H473" s="2" t="s">
        <v>1307</v>
      </c>
      <c r="I473" s="2" t="s">
        <v>2474</v>
      </c>
    </row>
    <row r="474" spans="1:9">
      <c r="A474" s="2">
        <v>473</v>
      </c>
      <c r="B474" s="2" t="s">
        <v>1170</v>
      </c>
      <c r="C474" s="2" t="s">
        <v>2475</v>
      </c>
      <c r="D474" s="2" t="s">
        <v>2476</v>
      </c>
      <c r="E474" s="2" t="s">
        <v>1173</v>
      </c>
      <c r="F474" s="2" t="s">
        <v>13</v>
      </c>
      <c r="G474" s="2" t="s">
        <v>14</v>
      </c>
      <c r="H474" s="2" t="s">
        <v>455</v>
      </c>
      <c r="I474" s="2" t="s">
        <v>1690</v>
      </c>
    </row>
    <row r="475" spans="1:9">
      <c r="A475" s="2">
        <v>474</v>
      </c>
      <c r="B475" s="2" t="s">
        <v>1170</v>
      </c>
      <c r="C475" s="2" t="s">
        <v>2477</v>
      </c>
      <c r="D475" s="2" t="s">
        <v>2478</v>
      </c>
      <c r="E475" s="2" t="s">
        <v>1173</v>
      </c>
      <c r="F475" s="2" t="s">
        <v>13</v>
      </c>
      <c r="G475" s="2" t="s">
        <v>14</v>
      </c>
      <c r="H475" s="2" t="s">
        <v>484</v>
      </c>
      <c r="I475" s="2" t="s">
        <v>2479</v>
      </c>
    </row>
    <row r="476" spans="1:9">
      <c r="A476" s="2">
        <v>475</v>
      </c>
      <c r="B476" s="2" t="s">
        <v>1170</v>
      </c>
      <c r="C476" s="2" t="s">
        <v>2480</v>
      </c>
      <c r="D476" s="2" t="s">
        <v>2481</v>
      </c>
      <c r="E476" s="2" t="s">
        <v>1173</v>
      </c>
      <c r="F476" s="2" t="s">
        <v>13</v>
      </c>
      <c r="G476" s="2" t="s">
        <v>14</v>
      </c>
      <c r="H476" s="2" t="s">
        <v>407</v>
      </c>
      <c r="I476" s="2" t="s">
        <v>2482</v>
      </c>
    </row>
    <row r="477" spans="1:9">
      <c r="A477" s="2">
        <v>476</v>
      </c>
      <c r="B477" s="2" t="s">
        <v>1170</v>
      </c>
      <c r="C477" s="2" t="s">
        <v>2483</v>
      </c>
      <c r="D477" s="2" t="s">
        <v>2484</v>
      </c>
      <c r="E477" s="2" t="s">
        <v>1173</v>
      </c>
      <c r="F477" s="2" t="s">
        <v>13</v>
      </c>
      <c r="G477" s="2" t="s">
        <v>14</v>
      </c>
      <c r="H477" s="2" t="s">
        <v>448</v>
      </c>
      <c r="I477" s="2" t="s">
        <v>2232</v>
      </c>
    </row>
    <row r="478" spans="1:9">
      <c r="A478" s="2">
        <v>477</v>
      </c>
      <c r="B478" s="2" t="s">
        <v>1170</v>
      </c>
      <c r="C478" s="2" t="s">
        <v>2485</v>
      </c>
      <c r="D478" s="2" t="s">
        <v>2486</v>
      </c>
      <c r="E478" s="2" t="s">
        <v>1173</v>
      </c>
      <c r="F478" s="2" t="s">
        <v>13</v>
      </c>
      <c r="G478" s="2" t="s">
        <v>14</v>
      </c>
      <c r="H478" s="2" t="s">
        <v>365</v>
      </c>
      <c r="I478" s="2" t="s">
        <v>2487</v>
      </c>
    </row>
    <row r="479" spans="1:9">
      <c r="A479" s="2">
        <v>478</v>
      </c>
      <c r="B479" s="2" t="s">
        <v>1170</v>
      </c>
      <c r="C479" s="2" t="s">
        <v>2488</v>
      </c>
      <c r="D479" s="2" t="s">
        <v>2489</v>
      </c>
      <c r="E479" s="2" t="s">
        <v>1173</v>
      </c>
      <c r="F479" s="2" t="s">
        <v>13</v>
      </c>
      <c r="G479" s="2" t="s">
        <v>14</v>
      </c>
      <c r="H479" s="2" t="s">
        <v>448</v>
      </c>
      <c r="I479" s="2" t="s">
        <v>2490</v>
      </c>
    </row>
    <row r="480" spans="1:9">
      <c r="A480" s="2">
        <v>479</v>
      </c>
      <c r="B480" s="2" t="s">
        <v>1170</v>
      </c>
      <c r="C480" s="2" t="s">
        <v>2491</v>
      </c>
      <c r="D480" s="2" t="s">
        <v>2492</v>
      </c>
      <c r="E480" s="2" t="s">
        <v>1173</v>
      </c>
      <c r="F480" s="2" t="s">
        <v>13</v>
      </c>
      <c r="G480" s="2" t="s">
        <v>14</v>
      </c>
      <c r="H480" s="2" t="s">
        <v>1074</v>
      </c>
      <c r="I480" s="2" t="s">
        <v>2493</v>
      </c>
    </row>
    <row r="481" spans="1:9">
      <c r="A481" s="2">
        <v>480</v>
      </c>
      <c r="B481" s="2" t="s">
        <v>1170</v>
      </c>
      <c r="C481" s="2" t="s">
        <v>2494</v>
      </c>
      <c r="D481" s="2" t="s">
        <v>2495</v>
      </c>
      <c r="E481" s="2" t="s">
        <v>1173</v>
      </c>
      <c r="F481" s="2" t="s">
        <v>13</v>
      </c>
      <c r="G481" s="2" t="s">
        <v>14</v>
      </c>
      <c r="H481" s="2" t="s">
        <v>434</v>
      </c>
      <c r="I481" s="2" t="s">
        <v>2496</v>
      </c>
    </row>
    <row r="482" spans="1:9">
      <c r="A482" s="2">
        <v>481</v>
      </c>
      <c r="B482" s="2" t="s">
        <v>1170</v>
      </c>
      <c r="C482" s="2" t="s">
        <v>2497</v>
      </c>
      <c r="D482" s="2" t="s">
        <v>2498</v>
      </c>
      <c r="E482" s="2" t="s">
        <v>1173</v>
      </c>
      <c r="F482" s="2" t="s">
        <v>13</v>
      </c>
      <c r="G482" s="2" t="s">
        <v>14</v>
      </c>
      <c r="H482" s="2" t="s">
        <v>1074</v>
      </c>
      <c r="I482" s="2" t="s">
        <v>2499</v>
      </c>
    </row>
    <row r="483" spans="1:9">
      <c r="A483" s="2">
        <v>482</v>
      </c>
      <c r="B483" s="2" t="s">
        <v>1170</v>
      </c>
      <c r="C483" s="2" t="s">
        <v>2500</v>
      </c>
      <c r="D483" s="2" t="s">
        <v>2501</v>
      </c>
      <c r="E483" s="2" t="s">
        <v>1173</v>
      </c>
      <c r="F483" s="2" t="s">
        <v>13</v>
      </c>
      <c r="G483" s="2" t="s">
        <v>14</v>
      </c>
      <c r="H483" s="2" t="s">
        <v>365</v>
      </c>
      <c r="I483" s="2" t="s">
        <v>2404</v>
      </c>
    </row>
    <row r="484" spans="1:9">
      <c r="A484" s="2">
        <v>483</v>
      </c>
      <c r="B484" s="2" t="s">
        <v>1170</v>
      </c>
      <c r="C484" s="2" t="s">
        <v>2502</v>
      </c>
      <c r="D484" s="2" t="s">
        <v>2503</v>
      </c>
      <c r="E484" s="2" t="s">
        <v>1173</v>
      </c>
      <c r="F484" s="2" t="s">
        <v>13</v>
      </c>
      <c r="G484" s="2" t="s">
        <v>14</v>
      </c>
      <c r="H484" s="2" t="s">
        <v>419</v>
      </c>
      <c r="I484" s="2" t="s">
        <v>2504</v>
      </c>
    </row>
    <row r="485" spans="1:9">
      <c r="A485" s="2">
        <v>484</v>
      </c>
      <c r="B485" s="2" t="s">
        <v>1170</v>
      </c>
      <c r="C485" s="2" t="s">
        <v>2505</v>
      </c>
      <c r="D485" s="2" t="s">
        <v>2506</v>
      </c>
      <c r="E485" s="2" t="s">
        <v>1173</v>
      </c>
      <c r="F485" s="2" t="s">
        <v>13</v>
      </c>
      <c r="G485" s="2" t="s">
        <v>14</v>
      </c>
      <c r="H485" s="2" t="s">
        <v>359</v>
      </c>
      <c r="I485" s="2" t="s">
        <v>1608</v>
      </c>
    </row>
    <row r="486" spans="1:9">
      <c r="A486" s="2">
        <v>485</v>
      </c>
      <c r="B486" s="2" t="s">
        <v>1170</v>
      </c>
      <c r="C486" s="2" t="s">
        <v>2507</v>
      </c>
      <c r="D486" s="2" t="s">
        <v>2508</v>
      </c>
      <c r="E486" s="2" t="s">
        <v>1173</v>
      </c>
      <c r="F486" s="2" t="s">
        <v>13</v>
      </c>
      <c r="G486" s="2" t="s">
        <v>14</v>
      </c>
      <c r="H486" s="2" t="s">
        <v>985</v>
      </c>
      <c r="I486" s="2" t="s">
        <v>2509</v>
      </c>
    </row>
    <row r="487" spans="1:9">
      <c r="A487" s="2">
        <v>486</v>
      </c>
      <c r="B487" s="2" t="s">
        <v>1170</v>
      </c>
      <c r="C487" s="2" t="s">
        <v>2510</v>
      </c>
      <c r="D487" s="2" t="s">
        <v>2511</v>
      </c>
      <c r="E487" s="2" t="s">
        <v>1173</v>
      </c>
      <c r="F487" s="2" t="s">
        <v>13</v>
      </c>
      <c r="G487" s="2" t="s">
        <v>14</v>
      </c>
      <c r="H487" s="2" t="s">
        <v>970</v>
      </c>
      <c r="I487" s="2" t="s">
        <v>2512</v>
      </c>
    </row>
    <row r="488" spans="1:9">
      <c r="A488" s="2">
        <v>487</v>
      </c>
      <c r="B488" s="2" t="s">
        <v>1170</v>
      </c>
      <c r="C488" s="2" t="s">
        <v>2513</v>
      </c>
      <c r="D488" s="2" t="s">
        <v>2514</v>
      </c>
      <c r="E488" s="2" t="s">
        <v>1173</v>
      </c>
      <c r="F488" s="2" t="s">
        <v>13</v>
      </c>
      <c r="G488" s="2" t="s">
        <v>14</v>
      </c>
      <c r="H488" s="2" t="s">
        <v>1649</v>
      </c>
      <c r="I488" s="2" t="s">
        <v>2515</v>
      </c>
    </row>
    <row r="489" spans="1:9">
      <c r="A489" s="2">
        <v>488</v>
      </c>
      <c r="B489" s="2" t="s">
        <v>1170</v>
      </c>
      <c r="C489" s="2" t="s">
        <v>2516</v>
      </c>
      <c r="D489" s="2" t="s">
        <v>2517</v>
      </c>
      <c r="E489" s="2" t="s">
        <v>1173</v>
      </c>
      <c r="F489" s="2" t="s">
        <v>13</v>
      </c>
      <c r="G489" s="2" t="s">
        <v>14</v>
      </c>
      <c r="H489" s="2" t="s">
        <v>419</v>
      </c>
      <c r="I489" s="2" t="s">
        <v>2518</v>
      </c>
    </row>
    <row r="490" spans="1:9">
      <c r="A490" s="2">
        <v>489</v>
      </c>
      <c r="B490" s="2" t="s">
        <v>1170</v>
      </c>
      <c r="C490" s="2" t="s">
        <v>2519</v>
      </c>
      <c r="D490" s="2" t="s">
        <v>2520</v>
      </c>
      <c r="E490" s="2" t="s">
        <v>1173</v>
      </c>
      <c r="F490" s="2" t="s">
        <v>13</v>
      </c>
      <c r="G490" s="2" t="s">
        <v>14</v>
      </c>
      <c r="H490" s="2" t="s">
        <v>448</v>
      </c>
      <c r="I490" s="2" t="s">
        <v>1377</v>
      </c>
    </row>
    <row r="491" spans="1:9">
      <c r="A491" s="2">
        <v>490</v>
      </c>
      <c r="B491" s="2" t="s">
        <v>1170</v>
      </c>
      <c r="C491" s="2" t="s">
        <v>2521</v>
      </c>
      <c r="D491" s="2" t="s">
        <v>2522</v>
      </c>
      <c r="E491" s="2" t="s">
        <v>1173</v>
      </c>
      <c r="F491" s="2" t="s">
        <v>13</v>
      </c>
      <c r="G491" s="2" t="s">
        <v>14</v>
      </c>
      <c r="H491" s="2" t="s">
        <v>1313</v>
      </c>
      <c r="I491" s="2" t="s">
        <v>2523</v>
      </c>
    </row>
    <row r="492" spans="1:9">
      <c r="A492" s="2">
        <v>491</v>
      </c>
      <c r="B492" s="2" t="s">
        <v>1170</v>
      </c>
      <c r="C492" s="2" t="s">
        <v>2524</v>
      </c>
      <c r="D492" s="2" t="s">
        <v>2525</v>
      </c>
      <c r="E492" s="2" t="s">
        <v>1173</v>
      </c>
      <c r="F492" s="2" t="s">
        <v>13</v>
      </c>
      <c r="G492" s="2" t="s">
        <v>14</v>
      </c>
      <c r="H492" s="2" t="s">
        <v>1649</v>
      </c>
      <c r="I492" s="2" t="s">
        <v>2526</v>
      </c>
    </row>
    <row r="493" spans="1:9">
      <c r="A493" s="2">
        <v>492</v>
      </c>
      <c r="B493" s="2" t="s">
        <v>1170</v>
      </c>
      <c r="C493" s="2" t="s">
        <v>2527</v>
      </c>
      <c r="D493" s="2" t="s">
        <v>2528</v>
      </c>
      <c r="E493" s="2" t="s">
        <v>1173</v>
      </c>
      <c r="F493" s="2" t="s">
        <v>13</v>
      </c>
      <c r="G493" s="2" t="s">
        <v>14</v>
      </c>
      <c r="H493" s="2" t="s">
        <v>455</v>
      </c>
      <c r="I493" s="2" t="s">
        <v>1461</v>
      </c>
    </row>
    <row r="494" spans="1:9">
      <c r="A494" s="2">
        <v>493</v>
      </c>
      <c r="B494" s="2" t="s">
        <v>1170</v>
      </c>
      <c r="C494" s="2" t="s">
        <v>2529</v>
      </c>
      <c r="D494" s="2" t="s">
        <v>2530</v>
      </c>
      <c r="E494" s="2" t="s">
        <v>1173</v>
      </c>
      <c r="F494" s="2" t="s">
        <v>13</v>
      </c>
      <c r="G494" s="2" t="s">
        <v>14</v>
      </c>
      <c r="H494" s="2" t="s">
        <v>411</v>
      </c>
      <c r="I494" s="2" t="s">
        <v>2531</v>
      </c>
    </row>
    <row r="495" spans="1:9">
      <c r="A495" s="2">
        <v>494</v>
      </c>
      <c r="B495" s="2" t="s">
        <v>1170</v>
      </c>
      <c r="C495" s="2" t="s">
        <v>2532</v>
      </c>
      <c r="D495" s="2" t="s">
        <v>2533</v>
      </c>
      <c r="E495" s="2" t="s">
        <v>1173</v>
      </c>
      <c r="F495" s="2" t="s">
        <v>13</v>
      </c>
      <c r="G495" s="2" t="s">
        <v>14</v>
      </c>
      <c r="H495" s="2" t="s">
        <v>419</v>
      </c>
      <c r="I495" s="2" t="s">
        <v>1347</v>
      </c>
    </row>
    <row r="496" spans="1:9">
      <c r="A496" s="2">
        <v>495</v>
      </c>
      <c r="B496" s="2" t="s">
        <v>1170</v>
      </c>
      <c r="C496" s="2" t="s">
        <v>2534</v>
      </c>
      <c r="D496" s="2" t="s">
        <v>2535</v>
      </c>
      <c r="E496" s="2" t="s">
        <v>1173</v>
      </c>
      <c r="F496" s="2" t="s">
        <v>13</v>
      </c>
      <c r="G496" s="2" t="s">
        <v>14</v>
      </c>
      <c r="H496" s="2" t="s">
        <v>419</v>
      </c>
      <c r="I496" s="2" t="s">
        <v>2536</v>
      </c>
    </row>
    <row r="497" spans="1:9">
      <c r="A497" s="2">
        <v>496</v>
      </c>
      <c r="B497" s="2" t="s">
        <v>1170</v>
      </c>
      <c r="C497" s="2" t="s">
        <v>2537</v>
      </c>
      <c r="D497" s="2" t="s">
        <v>2538</v>
      </c>
      <c r="E497" s="2" t="s">
        <v>1173</v>
      </c>
      <c r="F497" s="2" t="s">
        <v>13</v>
      </c>
      <c r="G497" s="2" t="s">
        <v>14</v>
      </c>
      <c r="H497" s="2" t="s">
        <v>359</v>
      </c>
      <c r="I497" s="2" t="s">
        <v>2539</v>
      </c>
    </row>
    <row r="498" spans="1:9">
      <c r="A498" s="2">
        <v>497</v>
      </c>
      <c r="B498" s="2" t="s">
        <v>1170</v>
      </c>
      <c r="C498" s="2" t="s">
        <v>2540</v>
      </c>
      <c r="D498" s="2" t="s">
        <v>2541</v>
      </c>
      <c r="E498" s="2" t="s">
        <v>1173</v>
      </c>
      <c r="F498" s="2" t="s">
        <v>13</v>
      </c>
      <c r="G498" s="2" t="s">
        <v>14</v>
      </c>
      <c r="H498" s="2" t="s">
        <v>455</v>
      </c>
      <c r="I498" s="2" t="s">
        <v>2542</v>
      </c>
    </row>
    <row r="499" spans="1:9">
      <c r="A499" s="2">
        <v>498</v>
      </c>
      <c r="B499" s="2" t="s">
        <v>1170</v>
      </c>
      <c r="C499" s="2" t="s">
        <v>2543</v>
      </c>
      <c r="D499" s="2" t="s">
        <v>2544</v>
      </c>
      <c r="E499" s="2" t="s">
        <v>1173</v>
      </c>
      <c r="F499" s="2" t="s">
        <v>13</v>
      </c>
      <c r="G499" s="2" t="s">
        <v>14</v>
      </c>
      <c r="H499" s="2" t="s">
        <v>1074</v>
      </c>
      <c r="I499" s="2" t="s">
        <v>2545</v>
      </c>
    </row>
    <row r="500" spans="1:9">
      <c r="A500" s="2">
        <v>499</v>
      </c>
      <c r="B500" s="2" t="s">
        <v>1170</v>
      </c>
      <c r="C500" s="2" t="s">
        <v>2546</v>
      </c>
      <c r="D500" s="2" t="s">
        <v>2547</v>
      </c>
      <c r="E500" s="2" t="s">
        <v>1173</v>
      </c>
      <c r="F500" s="2" t="s">
        <v>13</v>
      </c>
      <c r="G500" s="2" t="s">
        <v>14</v>
      </c>
      <c r="H500" s="2" t="s">
        <v>455</v>
      </c>
      <c r="I500" s="2" t="s">
        <v>2548</v>
      </c>
    </row>
    <row r="501" spans="1:9">
      <c r="A501" s="2">
        <v>500</v>
      </c>
      <c r="B501" s="2" t="s">
        <v>1170</v>
      </c>
      <c r="C501" s="2" t="s">
        <v>2549</v>
      </c>
      <c r="D501" s="2" t="s">
        <v>2550</v>
      </c>
      <c r="E501" s="2" t="s">
        <v>1173</v>
      </c>
      <c r="F501" s="2" t="s">
        <v>13</v>
      </c>
      <c r="G501" s="2" t="s">
        <v>14</v>
      </c>
      <c r="H501" s="2" t="s">
        <v>359</v>
      </c>
      <c r="I501" s="2" t="s">
        <v>2551</v>
      </c>
    </row>
    <row r="502" spans="1:9">
      <c r="A502" s="2">
        <v>501</v>
      </c>
      <c r="B502" s="2" t="s">
        <v>1170</v>
      </c>
      <c r="C502" s="2" t="s">
        <v>2552</v>
      </c>
      <c r="D502" s="2" t="s">
        <v>2553</v>
      </c>
      <c r="E502" s="2" t="s">
        <v>1173</v>
      </c>
      <c r="F502" s="2" t="s">
        <v>13</v>
      </c>
      <c r="G502" s="2" t="s">
        <v>14</v>
      </c>
      <c r="H502" s="2" t="s">
        <v>448</v>
      </c>
      <c r="I502" s="2" t="s">
        <v>2554</v>
      </c>
    </row>
    <row r="503" spans="1:9">
      <c r="A503" s="2">
        <v>502</v>
      </c>
      <c r="B503" s="2" t="s">
        <v>1170</v>
      </c>
      <c r="C503" s="2" t="s">
        <v>2555</v>
      </c>
      <c r="D503" s="2" t="s">
        <v>2556</v>
      </c>
      <c r="E503" s="2" t="s">
        <v>1173</v>
      </c>
      <c r="F503" s="2" t="s">
        <v>13</v>
      </c>
      <c r="G503" s="2" t="s">
        <v>14</v>
      </c>
      <c r="H503" s="2" t="s">
        <v>51</v>
      </c>
      <c r="I503" s="2" t="s">
        <v>2557</v>
      </c>
    </row>
    <row r="504" spans="1:9">
      <c r="A504" s="2">
        <v>503</v>
      </c>
      <c r="B504" s="2" t="s">
        <v>1170</v>
      </c>
      <c r="C504" s="2" t="s">
        <v>617</v>
      </c>
      <c r="D504" s="2" t="s">
        <v>2558</v>
      </c>
      <c r="E504" s="2" t="s">
        <v>1173</v>
      </c>
      <c r="F504" s="2" t="s">
        <v>13</v>
      </c>
      <c r="G504" s="2" t="s">
        <v>14</v>
      </c>
      <c r="H504" s="2" t="s">
        <v>611</v>
      </c>
      <c r="I504" s="2" t="s">
        <v>2559</v>
      </c>
    </row>
    <row r="505" spans="1:9">
      <c r="A505" s="2">
        <v>504</v>
      </c>
      <c r="B505" s="2" t="s">
        <v>1170</v>
      </c>
      <c r="C505" s="2" t="s">
        <v>2560</v>
      </c>
      <c r="D505" s="2" t="s">
        <v>2561</v>
      </c>
      <c r="E505" s="2" t="s">
        <v>1173</v>
      </c>
      <c r="F505" s="2" t="s">
        <v>13</v>
      </c>
      <c r="G505" s="2" t="s">
        <v>14</v>
      </c>
      <c r="H505" s="2" t="s">
        <v>51</v>
      </c>
      <c r="I505" s="2" t="s">
        <v>401</v>
      </c>
    </row>
    <row r="506" spans="1:9">
      <c r="A506" s="2">
        <v>505</v>
      </c>
      <c r="B506" s="2" t="s">
        <v>1170</v>
      </c>
      <c r="C506" s="2" t="s">
        <v>2562</v>
      </c>
      <c r="D506" s="2" t="s">
        <v>2563</v>
      </c>
      <c r="E506" s="2" t="s">
        <v>1173</v>
      </c>
      <c r="F506" s="2" t="s">
        <v>13</v>
      </c>
      <c r="G506" s="2" t="s">
        <v>14</v>
      </c>
      <c r="H506" s="2" t="s">
        <v>2564</v>
      </c>
      <c r="I506" s="2" t="s">
        <v>2565</v>
      </c>
    </row>
    <row r="507" spans="1:9">
      <c r="A507" s="2">
        <v>506</v>
      </c>
      <c r="B507" s="2" t="s">
        <v>1170</v>
      </c>
      <c r="C507" s="2" t="s">
        <v>2566</v>
      </c>
      <c r="D507" s="2" t="s">
        <v>2567</v>
      </c>
      <c r="E507" s="2" t="s">
        <v>1173</v>
      </c>
      <c r="F507" s="2" t="s">
        <v>13</v>
      </c>
      <c r="G507" s="2" t="s">
        <v>14</v>
      </c>
      <c r="H507" s="2" t="s">
        <v>2568</v>
      </c>
      <c r="I507" s="2" t="s">
        <v>2569</v>
      </c>
    </row>
    <row r="508" spans="1:9">
      <c r="A508" s="2">
        <v>507</v>
      </c>
      <c r="B508" s="2" t="s">
        <v>1170</v>
      </c>
      <c r="C508" s="2" t="s">
        <v>312</v>
      </c>
      <c r="D508" s="2" t="s">
        <v>2570</v>
      </c>
      <c r="E508" s="2" t="s">
        <v>1173</v>
      </c>
      <c r="F508" s="2" t="s">
        <v>13</v>
      </c>
      <c r="G508" s="2" t="s">
        <v>14</v>
      </c>
      <c r="H508" s="2" t="s">
        <v>313</v>
      </c>
      <c r="I508" s="2" t="s">
        <v>2571</v>
      </c>
    </row>
    <row r="509" spans="1:9">
      <c r="A509" s="2">
        <v>508</v>
      </c>
      <c r="B509" s="2" t="s">
        <v>1170</v>
      </c>
      <c r="C509" s="2" t="s">
        <v>315</v>
      </c>
      <c r="D509" s="2" t="s">
        <v>2572</v>
      </c>
      <c r="E509" s="2" t="s">
        <v>1173</v>
      </c>
      <c r="F509" s="2" t="s">
        <v>13</v>
      </c>
      <c r="G509" s="2" t="s">
        <v>14</v>
      </c>
      <c r="H509" s="2" t="s">
        <v>316</v>
      </c>
      <c r="I509" s="2" t="s">
        <v>2573</v>
      </c>
    </row>
    <row r="510" spans="1:9">
      <c r="A510" s="2">
        <v>509</v>
      </c>
      <c r="B510" s="2" t="s">
        <v>1170</v>
      </c>
      <c r="C510" s="2" t="s">
        <v>318</v>
      </c>
      <c r="D510" s="2" t="s">
        <v>2574</v>
      </c>
      <c r="E510" s="2" t="s">
        <v>1173</v>
      </c>
      <c r="F510" s="2" t="s">
        <v>13</v>
      </c>
      <c r="G510" s="2" t="s">
        <v>14</v>
      </c>
      <c r="H510" s="2" t="s">
        <v>319</v>
      </c>
      <c r="I510" s="2" t="s">
        <v>2575</v>
      </c>
    </row>
    <row r="511" spans="1:9">
      <c r="A511" s="2">
        <v>510</v>
      </c>
      <c r="B511" s="2" t="s">
        <v>1170</v>
      </c>
      <c r="C511" s="2" t="s">
        <v>321</v>
      </c>
      <c r="D511" s="2" t="s">
        <v>2576</v>
      </c>
      <c r="E511" s="2" t="s">
        <v>1173</v>
      </c>
      <c r="F511" s="2" t="s">
        <v>13</v>
      </c>
      <c r="G511" s="2" t="s">
        <v>14</v>
      </c>
      <c r="H511" s="2" t="s">
        <v>322</v>
      </c>
      <c r="I511" s="2" t="s">
        <v>2577</v>
      </c>
    </row>
    <row r="512" spans="1:9">
      <c r="A512" s="2">
        <v>511</v>
      </c>
      <c r="B512" s="2" t="s">
        <v>1170</v>
      </c>
      <c r="C512" s="2" t="s">
        <v>2578</v>
      </c>
      <c r="D512" s="2" t="s">
        <v>2579</v>
      </c>
      <c r="E512" s="2" t="s">
        <v>1173</v>
      </c>
      <c r="F512" s="2" t="s">
        <v>13</v>
      </c>
      <c r="G512" s="2" t="s">
        <v>14</v>
      </c>
      <c r="H512" s="2" t="s">
        <v>51</v>
      </c>
      <c r="I512" s="2" t="s">
        <v>2580</v>
      </c>
    </row>
    <row r="513" spans="1:9">
      <c r="A513" s="2">
        <v>512</v>
      </c>
      <c r="B513" s="2" t="s">
        <v>1170</v>
      </c>
      <c r="C513" s="2" t="s">
        <v>2581</v>
      </c>
      <c r="D513" s="2" t="s">
        <v>2582</v>
      </c>
      <c r="E513" s="2" t="s">
        <v>1173</v>
      </c>
      <c r="F513" s="2" t="s">
        <v>13</v>
      </c>
      <c r="G513" s="2" t="s">
        <v>14</v>
      </c>
      <c r="H513" s="2" t="s">
        <v>51</v>
      </c>
      <c r="I513" s="2" t="s">
        <v>2583</v>
      </c>
    </row>
    <row r="514" spans="1:9">
      <c r="A514" s="2">
        <v>513</v>
      </c>
      <c r="B514" s="2" t="s">
        <v>1170</v>
      </c>
      <c r="C514" s="2" t="s">
        <v>2584</v>
      </c>
      <c r="D514" s="2" t="s">
        <v>2585</v>
      </c>
      <c r="E514" s="2" t="s">
        <v>1173</v>
      </c>
      <c r="F514" s="2" t="s">
        <v>13</v>
      </c>
      <c r="G514" s="2" t="s">
        <v>14</v>
      </c>
      <c r="H514" s="2" t="s">
        <v>51</v>
      </c>
      <c r="I514" s="2" t="s">
        <v>401</v>
      </c>
    </row>
    <row r="515" spans="1:9">
      <c r="A515" s="2">
        <v>514</v>
      </c>
      <c r="B515" s="2" t="s">
        <v>1170</v>
      </c>
      <c r="C515" s="2" t="s">
        <v>2586</v>
      </c>
      <c r="D515" s="2" t="s">
        <v>2587</v>
      </c>
      <c r="E515" s="2" t="s">
        <v>1173</v>
      </c>
      <c r="F515" s="2" t="s">
        <v>13</v>
      </c>
      <c r="G515" s="2" t="s">
        <v>14</v>
      </c>
      <c r="H515" s="2" t="s">
        <v>2588</v>
      </c>
      <c r="I515" s="2" t="s">
        <v>2589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2590</v>
      </c>
      <c r="C2" s="2" t="s">
        <v>668</v>
      </c>
      <c r="D2" s="2" t="s">
        <v>11</v>
      </c>
      <c r="E2" s="2" t="s">
        <v>2591</v>
      </c>
      <c r="F2" s="2" t="s">
        <v>13</v>
      </c>
      <c r="G2" s="2" t="s">
        <v>14</v>
      </c>
      <c r="H2" s="2" t="s">
        <v>670</v>
      </c>
      <c r="I2" s="2" t="s">
        <v>671</v>
      </c>
    </row>
    <row r="3" spans="1:9">
      <c r="A3" s="2">
        <v>2</v>
      </c>
      <c r="B3" s="2" t="s">
        <v>2590</v>
      </c>
      <c r="C3" s="2" t="s">
        <v>2592</v>
      </c>
      <c r="D3" s="2" t="s">
        <v>11</v>
      </c>
      <c r="E3" s="2" t="s">
        <v>2591</v>
      </c>
      <c r="F3" s="2" t="s">
        <v>13</v>
      </c>
      <c r="G3" s="2" t="s">
        <v>14</v>
      </c>
      <c r="H3" s="2" t="s">
        <v>685</v>
      </c>
      <c r="I3" s="2" t="s">
        <v>2593</v>
      </c>
    </row>
    <row r="4" spans="1:9">
      <c r="A4" s="2">
        <v>3</v>
      </c>
      <c r="B4" s="2" t="s">
        <v>2590</v>
      </c>
      <c r="C4" s="2" t="s">
        <v>2594</v>
      </c>
      <c r="D4" s="2" t="s">
        <v>11</v>
      </c>
      <c r="E4" s="2" t="s">
        <v>2591</v>
      </c>
      <c r="F4" s="2" t="s">
        <v>13</v>
      </c>
      <c r="G4" s="2" t="s">
        <v>14</v>
      </c>
      <c r="H4" s="2" t="s">
        <v>1253</v>
      </c>
      <c r="I4" s="2" t="s">
        <v>2595</v>
      </c>
    </row>
    <row r="5" spans="1:9">
      <c r="A5" s="2">
        <v>4</v>
      </c>
      <c r="B5" s="2" t="s">
        <v>2590</v>
      </c>
      <c r="C5" s="2" t="s">
        <v>2596</v>
      </c>
      <c r="D5" s="2" t="s">
        <v>11</v>
      </c>
      <c r="E5" s="2" t="s">
        <v>2591</v>
      </c>
      <c r="F5" s="2" t="s">
        <v>13</v>
      </c>
      <c r="G5" s="2" t="s">
        <v>14</v>
      </c>
      <c r="H5" s="2" t="s">
        <v>471</v>
      </c>
      <c r="I5" s="2" t="s">
        <v>2597</v>
      </c>
    </row>
    <row r="6" spans="1:9">
      <c r="A6" s="2">
        <v>5</v>
      </c>
      <c r="B6" s="2" t="s">
        <v>2590</v>
      </c>
      <c r="C6" s="2" t="s">
        <v>2598</v>
      </c>
      <c r="D6" s="2" t="s">
        <v>11</v>
      </c>
      <c r="E6" s="2" t="s">
        <v>2591</v>
      </c>
      <c r="F6" s="2" t="s">
        <v>13</v>
      </c>
      <c r="G6" s="2" t="s">
        <v>14</v>
      </c>
      <c r="H6" s="2" t="s">
        <v>1373</v>
      </c>
      <c r="I6" s="2" t="s">
        <v>2599</v>
      </c>
    </row>
    <row r="7" spans="1:9">
      <c r="A7" s="2">
        <v>6</v>
      </c>
      <c r="B7" s="2" t="s">
        <v>2590</v>
      </c>
      <c r="C7" s="2" t="s">
        <v>2600</v>
      </c>
      <c r="D7" s="2" t="s">
        <v>11</v>
      </c>
      <c r="E7" s="2" t="s">
        <v>2591</v>
      </c>
      <c r="F7" s="2" t="s">
        <v>13</v>
      </c>
      <c r="G7" s="2" t="s">
        <v>14</v>
      </c>
      <c r="H7" s="2" t="s">
        <v>970</v>
      </c>
      <c r="I7" s="2" t="s">
        <v>2601</v>
      </c>
    </row>
    <row r="8" spans="1:9">
      <c r="A8" s="2">
        <v>7</v>
      </c>
      <c r="B8" s="2" t="s">
        <v>2590</v>
      </c>
      <c r="C8" s="2" t="s">
        <v>2602</v>
      </c>
      <c r="D8" s="2" t="s">
        <v>11</v>
      </c>
      <c r="E8" s="2" t="s">
        <v>2591</v>
      </c>
      <c r="F8" s="2" t="s">
        <v>13</v>
      </c>
      <c r="G8" s="2" t="s">
        <v>14</v>
      </c>
      <c r="H8" s="2" t="s">
        <v>1074</v>
      </c>
      <c r="I8" s="2" t="s">
        <v>2603</v>
      </c>
    </row>
    <row r="9" spans="1:9">
      <c r="A9" s="2">
        <v>8</v>
      </c>
      <c r="B9" s="2" t="s">
        <v>2590</v>
      </c>
      <c r="C9" s="2" t="s">
        <v>2604</v>
      </c>
      <c r="D9" s="2" t="s">
        <v>11</v>
      </c>
      <c r="E9" s="2" t="s">
        <v>2591</v>
      </c>
      <c r="F9" s="2" t="s">
        <v>13</v>
      </c>
      <c r="G9" s="2" t="s">
        <v>14</v>
      </c>
      <c r="H9" s="2" t="s">
        <v>471</v>
      </c>
      <c r="I9" s="2" t="s">
        <v>2605</v>
      </c>
    </row>
    <row r="10" spans="1:9">
      <c r="A10" s="2">
        <v>9</v>
      </c>
      <c r="B10" s="2" t="s">
        <v>2590</v>
      </c>
      <c r="C10" s="2" t="s">
        <v>2606</v>
      </c>
      <c r="D10" s="2" t="s">
        <v>11</v>
      </c>
      <c r="E10" s="2" t="s">
        <v>2591</v>
      </c>
      <c r="F10" s="2" t="s">
        <v>13</v>
      </c>
      <c r="G10" s="2" t="s">
        <v>14</v>
      </c>
      <c r="H10" s="2" t="s">
        <v>685</v>
      </c>
      <c r="I10" s="2" t="s">
        <v>2607</v>
      </c>
    </row>
    <row r="11" spans="1:9">
      <c r="A11" s="2">
        <v>10</v>
      </c>
      <c r="B11" s="2" t="s">
        <v>2590</v>
      </c>
      <c r="C11" s="2" t="s">
        <v>2608</v>
      </c>
      <c r="D11" s="2" t="s">
        <v>11</v>
      </c>
      <c r="E11" s="2" t="s">
        <v>2591</v>
      </c>
      <c r="F11" s="2" t="s">
        <v>13</v>
      </c>
      <c r="G11" s="2" t="s">
        <v>14</v>
      </c>
      <c r="H11" s="2" t="s">
        <v>419</v>
      </c>
      <c r="I11" s="2" t="s">
        <v>2609</v>
      </c>
    </row>
    <row r="12" spans="1:9">
      <c r="A12" s="2">
        <v>11</v>
      </c>
      <c r="B12" s="2" t="s">
        <v>2590</v>
      </c>
      <c r="C12" s="2" t="s">
        <v>2610</v>
      </c>
      <c r="D12" s="2" t="s">
        <v>11</v>
      </c>
      <c r="E12" s="2" t="s">
        <v>2591</v>
      </c>
      <c r="F12" s="2" t="s">
        <v>13</v>
      </c>
      <c r="G12" s="2" t="s">
        <v>14</v>
      </c>
      <c r="H12" s="2" t="s">
        <v>685</v>
      </c>
      <c r="I12" s="2" t="s">
        <v>2611</v>
      </c>
    </row>
    <row r="13" spans="1:9">
      <c r="A13" s="2">
        <v>12</v>
      </c>
      <c r="B13" s="2" t="s">
        <v>2590</v>
      </c>
      <c r="C13" s="2" t="s">
        <v>2612</v>
      </c>
      <c r="D13" s="2" t="s">
        <v>11</v>
      </c>
      <c r="E13" s="2" t="s">
        <v>2591</v>
      </c>
      <c r="F13" s="2" t="s">
        <v>13</v>
      </c>
      <c r="G13" s="2" t="s">
        <v>14</v>
      </c>
      <c r="H13" s="2" t="s">
        <v>1074</v>
      </c>
      <c r="I13" s="2" t="s">
        <v>2613</v>
      </c>
    </row>
    <row r="14" spans="1:9">
      <c r="A14" s="2">
        <v>13</v>
      </c>
      <c r="B14" s="2" t="s">
        <v>2590</v>
      </c>
      <c r="C14" s="2" t="s">
        <v>2614</v>
      </c>
      <c r="D14" s="2" t="s">
        <v>11</v>
      </c>
      <c r="E14" s="2" t="s">
        <v>2591</v>
      </c>
      <c r="F14" s="2" t="s">
        <v>13</v>
      </c>
      <c r="G14" s="2" t="s">
        <v>14</v>
      </c>
      <c r="H14" s="2" t="s">
        <v>1074</v>
      </c>
      <c r="I14" s="2" t="s">
        <v>2615</v>
      </c>
    </row>
    <row r="15" spans="1:9">
      <c r="A15" s="2">
        <v>14</v>
      </c>
      <c r="B15" s="2" t="s">
        <v>2590</v>
      </c>
      <c r="C15" s="2" t="s">
        <v>2616</v>
      </c>
      <c r="D15" s="2" t="s">
        <v>11</v>
      </c>
      <c r="E15" s="2" t="s">
        <v>2591</v>
      </c>
      <c r="F15" s="2" t="s">
        <v>13</v>
      </c>
      <c r="G15" s="2" t="s">
        <v>14</v>
      </c>
      <c r="H15" s="2" t="s">
        <v>480</v>
      </c>
      <c r="I15" s="2" t="s">
        <v>2617</v>
      </c>
    </row>
    <row r="16" spans="1:9">
      <c r="A16" s="2">
        <v>15</v>
      </c>
      <c r="B16" s="2" t="s">
        <v>2590</v>
      </c>
      <c r="C16" s="2" t="s">
        <v>2618</v>
      </c>
      <c r="D16" s="2" t="s">
        <v>11</v>
      </c>
      <c r="E16" s="2" t="s">
        <v>2591</v>
      </c>
      <c r="F16" s="2" t="s">
        <v>13</v>
      </c>
      <c r="G16" s="2" t="s">
        <v>14</v>
      </c>
      <c r="H16" s="2" t="s">
        <v>480</v>
      </c>
      <c r="I16" s="2" t="s">
        <v>2619</v>
      </c>
    </row>
    <row r="17" spans="1:9">
      <c r="A17" s="2">
        <v>16</v>
      </c>
      <c r="B17" s="2" t="s">
        <v>2590</v>
      </c>
      <c r="C17" s="2" t="s">
        <v>2620</v>
      </c>
      <c r="D17" s="2" t="s">
        <v>11</v>
      </c>
      <c r="E17" s="2" t="s">
        <v>2591</v>
      </c>
      <c r="F17" s="2" t="s">
        <v>13</v>
      </c>
      <c r="G17" s="2" t="s">
        <v>14</v>
      </c>
      <c r="H17" s="2" t="s">
        <v>451</v>
      </c>
      <c r="I17" s="2" t="s">
        <v>452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2621</v>
      </c>
      <c r="C2" s="2" t="s">
        <v>668</v>
      </c>
      <c r="D2" s="2" t="s">
        <v>11</v>
      </c>
      <c r="E2" s="2" t="s">
        <v>2622</v>
      </c>
      <c r="F2" s="2" t="s">
        <v>13</v>
      </c>
      <c r="G2" s="2" t="s">
        <v>14</v>
      </c>
      <c r="H2" s="2" t="s">
        <v>670</v>
      </c>
      <c r="I2" s="2" t="s">
        <v>1026</v>
      </c>
    </row>
    <row r="3" spans="1:9">
      <c r="A3" s="2">
        <v>2</v>
      </c>
      <c r="B3" s="2" t="s">
        <v>2621</v>
      </c>
      <c r="C3" s="2" t="s">
        <v>2623</v>
      </c>
      <c r="D3" s="2" t="s">
        <v>11</v>
      </c>
      <c r="E3" s="2" t="s">
        <v>2622</v>
      </c>
      <c r="F3" s="2" t="s">
        <v>13</v>
      </c>
      <c r="G3" s="2" t="s">
        <v>14</v>
      </c>
      <c r="H3" s="2" t="s">
        <v>434</v>
      </c>
      <c r="I3" s="2" t="s">
        <v>2624</v>
      </c>
    </row>
    <row r="4" spans="1:9">
      <c r="A4" s="2">
        <v>3</v>
      </c>
      <c r="B4" s="2" t="s">
        <v>2621</v>
      </c>
      <c r="C4" s="2" t="s">
        <v>2625</v>
      </c>
      <c r="D4" s="2" t="s">
        <v>11</v>
      </c>
      <c r="E4" s="2" t="s">
        <v>2622</v>
      </c>
      <c r="F4" s="2" t="s">
        <v>13</v>
      </c>
      <c r="G4" s="2" t="s">
        <v>14</v>
      </c>
      <c r="H4" s="2" t="s">
        <v>438</v>
      </c>
      <c r="I4" s="2" t="s">
        <v>2626</v>
      </c>
    </row>
    <row r="5" spans="1:9">
      <c r="A5" s="2">
        <v>4</v>
      </c>
      <c r="B5" s="2" t="s">
        <v>2621</v>
      </c>
      <c r="C5" s="2" t="s">
        <v>2627</v>
      </c>
      <c r="D5" s="2" t="s">
        <v>11</v>
      </c>
      <c r="E5" s="2" t="s">
        <v>2622</v>
      </c>
      <c r="F5" s="2" t="s">
        <v>13</v>
      </c>
      <c r="G5" s="2" t="s">
        <v>14</v>
      </c>
      <c r="H5" s="2" t="s">
        <v>985</v>
      </c>
      <c r="I5" s="2" t="s">
        <v>2628</v>
      </c>
    </row>
    <row r="6" spans="1:9">
      <c r="A6" s="2">
        <v>5</v>
      </c>
      <c r="B6" s="2" t="s">
        <v>2621</v>
      </c>
      <c r="C6" s="2" t="s">
        <v>2629</v>
      </c>
      <c r="D6" s="2" t="s">
        <v>11</v>
      </c>
      <c r="E6" s="2" t="s">
        <v>2622</v>
      </c>
      <c r="F6" s="2" t="s">
        <v>13</v>
      </c>
      <c r="G6" s="2" t="s">
        <v>14</v>
      </c>
      <c r="H6" s="2" t="s">
        <v>484</v>
      </c>
      <c r="I6" s="2" t="s">
        <v>2630</v>
      </c>
    </row>
    <row r="7" spans="1:9">
      <c r="A7" s="2">
        <v>6</v>
      </c>
      <c r="B7" s="2" t="s">
        <v>2621</v>
      </c>
      <c r="C7" s="2" t="s">
        <v>2631</v>
      </c>
      <c r="D7" s="2" t="s">
        <v>11</v>
      </c>
      <c r="E7" s="2" t="s">
        <v>2622</v>
      </c>
      <c r="F7" s="2" t="s">
        <v>13</v>
      </c>
      <c r="G7" s="2" t="s">
        <v>14</v>
      </c>
      <c r="H7" s="2" t="s">
        <v>434</v>
      </c>
      <c r="I7" s="2" t="s">
        <v>2632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2633</v>
      </c>
      <c r="C2" s="2" t="s">
        <v>668</v>
      </c>
      <c r="D2" s="2" t="s">
        <v>11</v>
      </c>
      <c r="E2" s="2" t="s">
        <v>2634</v>
      </c>
      <c r="F2" s="2" t="s">
        <v>13</v>
      </c>
      <c r="G2" s="2" t="s">
        <v>14</v>
      </c>
      <c r="H2" s="2" t="s">
        <v>670</v>
      </c>
      <c r="I2" s="2" t="s">
        <v>671</v>
      </c>
    </row>
    <row r="3" spans="1:9">
      <c r="A3" s="2">
        <v>2</v>
      </c>
      <c r="B3" s="2" t="s">
        <v>2633</v>
      </c>
      <c r="C3" s="2" t="s">
        <v>2635</v>
      </c>
      <c r="D3" s="2" t="s">
        <v>11</v>
      </c>
      <c r="E3" s="2" t="s">
        <v>2634</v>
      </c>
      <c r="F3" s="2" t="s">
        <v>13</v>
      </c>
      <c r="G3" s="2" t="s">
        <v>14</v>
      </c>
      <c r="H3" s="2" t="s">
        <v>51</v>
      </c>
      <c r="I3" s="2" t="s">
        <v>1023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2636</v>
      </c>
      <c r="C2" s="2" t="s">
        <v>297</v>
      </c>
      <c r="D2" s="2" t="s">
        <v>11</v>
      </c>
      <c r="E2" s="2" t="s">
        <v>2637</v>
      </c>
      <c r="F2" s="2" t="s">
        <v>13</v>
      </c>
      <c r="G2" s="2" t="s">
        <v>14</v>
      </c>
      <c r="H2" s="2" t="s">
        <v>299</v>
      </c>
      <c r="I2" s="2" t="s">
        <v>24</v>
      </c>
    </row>
    <row r="3" spans="1:9">
      <c r="A3" s="2">
        <v>2</v>
      </c>
      <c r="B3" s="2" t="s">
        <v>2636</v>
      </c>
      <c r="C3" s="2" t="s">
        <v>2638</v>
      </c>
      <c r="D3" s="2" t="s">
        <v>11</v>
      </c>
      <c r="E3" s="2" t="s">
        <v>2637</v>
      </c>
      <c r="F3" s="2" t="s">
        <v>13</v>
      </c>
      <c r="G3" s="2" t="s">
        <v>14</v>
      </c>
      <c r="H3" s="2" t="s">
        <v>1373</v>
      </c>
      <c r="I3" s="2" t="s">
        <v>2639</v>
      </c>
    </row>
    <row r="4" spans="1:9">
      <c r="A4" s="2">
        <v>3</v>
      </c>
      <c r="B4" s="2" t="s">
        <v>2636</v>
      </c>
      <c r="C4" s="2" t="s">
        <v>2640</v>
      </c>
      <c r="D4" s="2" t="s">
        <v>11</v>
      </c>
      <c r="E4" s="2" t="s">
        <v>2637</v>
      </c>
      <c r="F4" s="2" t="s">
        <v>13</v>
      </c>
      <c r="G4" s="2" t="s">
        <v>14</v>
      </c>
      <c r="H4" s="2" t="s">
        <v>985</v>
      </c>
      <c r="I4" s="2" t="s">
        <v>2641</v>
      </c>
    </row>
    <row r="5" spans="1:9">
      <c r="A5" s="2">
        <v>4</v>
      </c>
      <c r="B5" s="2" t="s">
        <v>2636</v>
      </c>
      <c r="C5" s="2" t="s">
        <v>2642</v>
      </c>
      <c r="D5" s="2" t="s">
        <v>11</v>
      </c>
      <c r="E5" s="2" t="s">
        <v>2637</v>
      </c>
      <c r="F5" s="2" t="s">
        <v>13</v>
      </c>
      <c r="G5" s="2" t="s">
        <v>14</v>
      </c>
      <c r="H5" s="2" t="s">
        <v>1307</v>
      </c>
      <c r="I5" s="2" t="s">
        <v>2643</v>
      </c>
    </row>
    <row r="6" spans="1:9">
      <c r="A6" s="2">
        <v>5</v>
      </c>
      <c r="B6" s="2" t="s">
        <v>2636</v>
      </c>
      <c r="C6" s="2" t="s">
        <v>2644</v>
      </c>
      <c r="D6" s="2" t="s">
        <v>11</v>
      </c>
      <c r="E6" s="2" t="s">
        <v>2637</v>
      </c>
      <c r="F6" s="2" t="s">
        <v>13</v>
      </c>
      <c r="G6" s="2" t="s">
        <v>14</v>
      </c>
      <c r="H6" s="2" t="s">
        <v>1649</v>
      </c>
      <c r="I6" s="2" t="s">
        <v>2645</v>
      </c>
    </row>
    <row r="7" spans="1:9">
      <c r="A7" s="2">
        <v>6</v>
      </c>
      <c r="B7" s="2" t="s">
        <v>2636</v>
      </c>
      <c r="C7" s="2" t="s">
        <v>2646</v>
      </c>
      <c r="D7" s="2" t="s">
        <v>11</v>
      </c>
      <c r="E7" s="2" t="s">
        <v>2637</v>
      </c>
      <c r="F7" s="2" t="s">
        <v>13</v>
      </c>
      <c r="G7" s="2" t="s">
        <v>14</v>
      </c>
      <c r="H7" s="2" t="s">
        <v>434</v>
      </c>
      <c r="I7" s="2" t="s">
        <v>2647</v>
      </c>
    </row>
    <row r="8" spans="1:9">
      <c r="A8" s="2">
        <v>7</v>
      </c>
      <c r="B8" s="2" t="s">
        <v>2636</v>
      </c>
      <c r="C8" s="2" t="s">
        <v>2648</v>
      </c>
      <c r="D8" s="2" t="s">
        <v>11</v>
      </c>
      <c r="E8" s="2" t="s">
        <v>2637</v>
      </c>
      <c r="F8" s="2" t="s">
        <v>13</v>
      </c>
      <c r="G8" s="2" t="s">
        <v>14</v>
      </c>
      <c r="H8" s="2" t="s">
        <v>451</v>
      </c>
      <c r="I8" s="2" t="s">
        <v>2649</v>
      </c>
    </row>
    <row r="9" spans="1:9">
      <c r="A9" s="2">
        <v>8</v>
      </c>
      <c r="B9" s="2" t="s">
        <v>2636</v>
      </c>
      <c r="C9" s="2" t="s">
        <v>2650</v>
      </c>
      <c r="D9" s="2" t="s">
        <v>11</v>
      </c>
      <c r="E9" s="2" t="s">
        <v>2637</v>
      </c>
      <c r="F9" s="2" t="s">
        <v>13</v>
      </c>
      <c r="G9" s="2" t="s">
        <v>14</v>
      </c>
      <c r="H9" s="2" t="s">
        <v>365</v>
      </c>
      <c r="I9" s="2" t="s">
        <v>2651</v>
      </c>
    </row>
    <row r="10" spans="1:9">
      <c r="A10" s="2">
        <v>9</v>
      </c>
      <c r="B10" s="2" t="s">
        <v>2636</v>
      </c>
      <c r="C10" s="2" t="s">
        <v>2652</v>
      </c>
      <c r="D10" s="2" t="s">
        <v>11</v>
      </c>
      <c r="E10" s="2" t="s">
        <v>2637</v>
      </c>
      <c r="F10" s="2" t="s">
        <v>13</v>
      </c>
      <c r="G10" s="2" t="s">
        <v>14</v>
      </c>
      <c r="H10" s="2" t="s">
        <v>455</v>
      </c>
      <c r="I10" s="2" t="s">
        <v>2653</v>
      </c>
    </row>
    <row r="11" spans="1:9">
      <c r="A11" s="2">
        <v>10</v>
      </c>
      <c r="B11" s="2" t="s">
        <v>2636</v>
      </c>
      <c r="C11" s="2" t="s">
        <v>2654</v>
      </c>
      <c r="D11" s="2" t="s">
        <v>11</v>
      </c>
      <c r="E11" s="2" t="s">
        <v>2637</v>
      </c>
      <c r="F11" s="2" t="s">
        <v>13</v>
      </c>
      <c r="G11" s="2" t="s">
        <v>14</v>
      </c>
      <c r="H11" s="2" t="s">
        <v>1649</v>
      </c>
      <c r="I11" s="2" t="s">
        <v>2655</v>
      </c>
    </row>
    <row r="12" spans="1:9">
      <c r="A12" s="2">
        <v>11</v>
      </c>
      <c r="B12" s="2" t="s">
        <v>2636</v>
      </c>
      <c r="C12" s="2" t="s">
        <v>2656</v>
      </c>
      <c r="D12" s="2" t="s">
        <v>11</v>
      </c>
      <c r="E12" s="2" t="s">
        <v>2637</v>
      </c>
      <c r="F12" s="2" t="s">
        <v>13</v>
      </c>
      <c r="G12" s="2" t="s">
        <v>14</v>
      </c>
      <c r="H12" s="2" t="s">
        <v>970</v>
      </c>
      <c r="I12" s="2" t="s">
        <v>2657</v>
      </c>
    </row>
    <row r="13" spans="1:9">
      <c r="A13" s="2">
        <v>12</v>
      </c>
      <c r="B13" s="2" t="s">
        <v>2636</v>
      </c>
      <c r="C13" s="2" t="s">
        <v>2658</v>
      </c>
      <c r="D13" s="2" t="s">
        <v>11</v>
      </c>
      <c r="E13" s="2" t="s">
        <v>2637</v>
      </c>
      <c r="F13" s="2" t="s">
        <v>13</v>
      </c>
      <c r="G13" s="2" t="s">
        <v>14</v>
      </c>
      <c r="H13" s="2" t="s">
        <v>985</v>
      </c>
      <c r="I13" s="2" t="s">
        <v>2659</v>
      </c>
    </row>
    <row r="14" spans="1:9">
      <c r="A14" s="2">
        <v>13</v>
      </c>
      <c r="B14" s="2" t="s">
        <v>2636</v>
      </c>
      <c r="C14" s="2" t="s">
        <v>2660</v>
      </c>
      <c r="D14" s="2" t="s">
        <v>11</v>
      </c>
      <c r="E14" s="2" t="s">
        <v>2637</v>
      </c>
      <c r="F14" s="2" t="s">
        <v>13</v>
      </c>
      <c r="G14" s="2" t="s">
        <v>14</v>
      </c>
      <c r="H14" s="2" t="s">
        <v>484</v>
      </c>
      <c r="I14" s="2" t="s">
        <v>2661</v>
      </c>
    </row>
    <row r="15" spans="1:9">
      <c r="A15" s="2">
        <v>14</v>
      </c>
      <c r="B15" s="2" t="s">
        <v>2636</v>
      </c>
      <c r="C15" s="2" t="s">
        <v>2662</v>
      </c>
      <c r="D15" s="2" t="s">
        <v>11</v>
      </c>
      <c r="E15" s="2" t="s">
        <v>2637</v>
      </c>
      <c r="F15" s="2" t="s">
        <v>13</v>
      </c>
      <c r="G15" s="2" t="s">
        <v>14</v>
      </c>
      <c r="H15" s="2" t="s">
        <v>365</v>
      </c>
      <c r="I15" s="2" t="s">
        <v>2404</v>
      </c>
    </row>
    <row r="16" spans="1:9">
      <c r="A16" s="2">
        <v>15</v>
      </c>
      <c r="B16" s="2" t="s">
        <v>2636</v>
      </c>
      <c r="C16" s="2" t="s">
        <v>2663</v>
      </c>
      <c r="D16" s="2" t="s">
        <v>11</v>
      </c>
      <c r="E16" s="2" t="s">
        <v>2637</v>
      </c>
      <c r="F16" s="2" t="s">
        <v>13</v>
      </c>
      <c r="G16" s="2" t="s">
        <v>14</v>
      </c>
      <c r="H16" s="2" t="s">
        <v>434</v>
      </c>
      <c r="I16" s="2" t="s">
        <v>2664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2665</v>
      </c>
      <c r="C2" s="2" t="s">
        <v>2666</v>
      </c>
      <c r="D2" s="2" t="s">
        <v>2667</v>
      </c>
      <c r="E2" s="2" t="s">
        <v>2668</v>
      </c>
      <c r="F2" s="2" t="s">
        <v>13</v>
      </c>
      <c r="G2" s="2" t="s">
        <v>14</v>
      </c>
      <c r="H2" s="2" t="s">
        <v>611</v>
      </c>
      <c r="I2" s="2" t="s">
        <v>2669</v>
      </c>
    </row>
    <row r="3" spans="1:9">
      <c r="A3" s="2">
        <v>2</v>
      </c>
      <c r="B3" s="2" t="s">
        <v>2665</v>
      </c>
      <c r="C3" s="2" t="s">
        <v>2670</v>
      </c>
      <c r="D3" s="2" t="s">
        <v>2671</v>
      </c>
      <c r="E3" s="2" t="s">
        <v>2668</v>
      </c>
      <c r="F3" s="2" t="s">
        <v>13</v>
      </c>
      <c r="G3" s="2" t="s">
        <v>14</v>
      </c>
      <c r="H3" s="2" t="s">
        <v>615</v>
      </c>
      <c r="I3" s="2" t="s">
        <v>2672</v>
      </c>
    </row>
    <row r="4" spans="1:9">
      <c r="A4" s="2">
        <v>3</v>
      </c>
      <c r="B4" s="2" t="s">
        <v>2665</v>
      </c>
      <c r="C4" s="2" t="s">
        <v>617</v>
      </c>
      <c r="D4" s="2" t="s">
        <v>2673</v>
      </c>
      <c r="E4" s="2" t="s">
        <v>2668</v>
      </c>
      <c r="F4" s="2" t="s">
        <v>13</v>
      </c>
      <c r="G4" s="2" t="s">
        <v>14</v>
      </c>
      <c r="H4" s="2" t="s">
        <v>611</v>
      </c>
      <c r="I4" s="2" t="s">
        <v>2674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2675</v>
      </c>
      <c r="C2" s="2" t="s">
        <v>2676</v>
      </c>
      <c r="D2" s="2" t="s">
        <v>2677</v>
      </c>
      <c r="E2" s="2" t="s">
        <v>2678</v>
      </c>
      <c r="F2" s="2" t="s">
        <v>13</v>
      </c>
      <c r="G2" s="2" t="s">
        <v>14</v>
      </c>
      <c r="H2" s="2" t="s">
        <v>881</v>
      </c>
      <c r="I2" s="2" t="s">
        <v>2679</v>
      </c>
    </row>
    <row r="3" spans="1:9">
      <c r="A3" s="2">
        <v>2</v>
      </c>
      <c r="B3" s="2" t="s">
        <v>2675</v>
      </c>
      <c r="C3" s="2" t="s">
        <v>2680</v>
      </c>
      <c r="D3" s="2" t="s">
        <v>2681</v>
      </c>
      <c r="E3" s="2" t="s">
        <v>2678</v>
      </c>
      <c r="F3" s="2" t="s">
        <v>13</v>
      </c>
      <c r="G3" s="2" t="s">
        <v>14</v>
      </c>
      <c r="H3" s="2" t="s">
        <v>881</v>
      </c>
      <c r="I3" s="2" t="s">
        <v>2682</v>
      </c>
    </row>
    <row r="4" spans="1:9">
      <c r="A4" s="2">
        <v>3</v>
      </c>
      <c r="B4" s="2" t="s">
        <v>2675</v>
      </c>
      <c r="C4" s="2" t="s">
        <v>2683</v>
      </c>
      <c r="D4" s="2" t="s">
        <v>2684</v>
      </c>
      <c r="E4" s="2" t="s">
        <v>2678</v>
      </c>
      <c r="F4" s="2" t="s">
        <v>13</v>
      </c>
      <c r="G4" s="2" t="s">
        <v>14</v>
      </c>
      <c r="H4" s="2" t="s">
        <v>630</v>
      </c>
      <c r="I4" s="2" t="s">
        <v>2685</v>
      </c>
    </row>
    <row r="5" spans="1:9">
      <c r="A5" s="2">
        <v>4</v>
      </c>
      <c r="B5" s="2" t="s">
        <v>2675</v>
      </c>
      <c r="C5" s="2" t="s">
        <v>2686</v>
      </c>
      <c r="D5" s="2" t="s">
        <v>2687</v>
      </c>
      <c r="E5" s="2" t="s">
        <v>2678</v>
      </c>
      <c r="F5" s="2" t="s">
        <v>13</v>
      </c>
      <c r="G5" s="2" t="s">
        <v>14</v>
      </c>
      <c r="H5" s="2" t="s">
        <v>637</v>
      </c>
      <c r="I5" s="2" t="s">
        <v>2685</v>
      </c>
    </row>
    <row r="6" spans="1:9">
      <c r="A6" s="2">
        <v>5</v>
      </c>
      <c r="B6" s="2" t="s">
        <v>2675</v>
      </c>
      <c r="C6" s="2" t="s">
        <v>2688</v>
      </c>
      <c r="D6" s="2" t="s">
        <v>2689</v>
      </c>
      <c r="E6" s="2" t="s">
        <v>2678</v>
      </c>
      <c r="F6" s="2" t="s">
        <v>13</v>
      </c>
      <c r="G6" s="2" t="s">
        <v>14</v>
      </c>
      <c r="H6" s="2" t="s">
        <v>622</v>
      </c>
      <c r="I6" s="2" t="s">
        <v>2690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55</v>
      </c>
      <c r="C2" s="2" t="s">
        <v>17</v>
      </c>
      <c r="D2" s="2" t="s">
        <v>11</v>
      </c>
      <c r="E2" s="2" t="s">
        <v>56</v>
      </c>
      <c r="F2" s="2" t="s">
        <v>13</v>
      </c>
      <c r="G2" s="2" t="s">
        <v>14</v>
      </c>
      <c r="H2" s="2" t="s">
        <v>18</v>
      </c>
      <c r="I2" s="2" t="s">
        <v>57</v>
      </c>
    </row>
    <row r="3" spans="1:9">
      <c r="A3" s="2">
        <v>2</v>
      </c>
      <c r="B3" s="2" t="s">
        <v>55</v>
      </c>
      <c r="C3" s="2" t="s">
        <v>30</v>
      </c>
      <c r="D3" s="2" t="s">
        <v>11</v>
      </c>
      <c r="E3" s="2" t="s">
        <v>56</v>
      </c>
      <c r="F3" s="2" t="s">
        <v>13</v>
      </c>
      <c r="G3" s="2" t="s">
        <v>14</v>
      </c>
      <c r="H3" s="2" t="s">
        <v>28</v>
      </c>
      <c r="I3" s="2" t="s">
        <v>58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2691</v>
      </c>
      <c r="C2" s="2" t="s">
        <v>2692</v>
      </c>
      <c r="D2" s="2" t="s">
        <v>2693</v>
      </c>
      <c r="E2" s="2" t="s">
        <v>2694</v>
      </c>
      <c r="F2" s="2" t="s">
        <v>13</v>
      </c>
      <c r="G2" s="2" t="s">
        <v>14</v>
      </c>
      <c r="H2" s="2" t="s">
        <v>2695</v>
      </c>
      <c r="I2" s="2" t="s">
        <v>2696</v>
      </c>
    </row>
    <row r="3" spans="1:9">
      <c r="A3" s="2">
        <v>2</v>
      </c>
      <c r="B3" s="2" t="s">
        <v>2691</v>
      </c>
      <c r="C3" s="2" t="s">
        <v>2697</v>
      </c>
      <c r="D3" s="2" t="s">
        <v>2698</v>
      </c>
      <c r="E3" s="2" t="s">
        <v>2694</v>
      </c>
      <c r="F3" s="2" t="s">
        <v>13</v>
      </c>
      <c r="G3" s="2" t="s">
        <v>14</v>
      </c>
      <c r="H3" s="2" t="s">
        <v>2695</v>
      </c>
      <c r="I3" s="2" t="s">
        <v>2699</v>
      </c>
    </row>
    <row r="4" spans="1:9">
      <c r="A4" s="2">
        <v>3</v>
      </c>
      <c r="B4" s="2" t="s">
        <v>2691</v>
      </c>
      <c r="C4" s="2" t="s">
        <v>2700</v>
      </c>
      <c r="D4" s="2" t="s">
        <v>2701</v>
      </c>
      <c r="E4" s="2" t="s">
        <v>2694</v>
      </c>
      <c r="F4" s="2" t="s">
        <v>13</v>
      </c>
      <c r="G4" s="2" t="s">
        <v>14</v>
      </c>
      <c r="H4" s="2" t="s">
        <v>2695</v>
      </c>
      <c r="I4" s="2" t="s">
        <v>2702</v>
      </c>
    </row>
    <row r="5" spans="1:9">
      <c r="A5" s="2">
        <v>4</v>
      </c>
      <c r="B5" s="2" t="s">
        <v>2691</v>
      </c>
      <c r="C5" s="2" t="s">
        <v>2703</v>
      </c>
      <c r="D5" s="2" t="s">
        <v>2704</v>
      </c>
      <c r="E5" s="2" t="s">
        <v>2694</v>
      </c>
      <c r="F5" s="2" t="s">
        <v>13</v>
      </c>
      <c r="G5" s="2" t="s">
        <v>14</v>
      </c>
      <c r="H5" s="2" t="s">
        <v>1307</v>
      </c>
      <c r="I5" s="2" t="s">
        <v>2705</v>
      </c>
    </row>
    <row r="6" spans="1:9">
      <c r="A6" s="2">
        <v>5</v>
      </c>
      <c r="B6" s="2" t="s">
        <v>2691</v>
      </c>
      <c r="C6" s="2" t="s">
        <v>2706</v>
      </c>
      <c r="D6" s="2" t="s">
        <v>2707</v>
      </c>
      <c r="E6" s="2" t="s">
        <v>2694</v>
      </c>
      <c r="F6" s="2" t="s">
        <v>13</v>
      </c>
      <c r="G6" s="2" t="s">
        <v>14</v>
      </c>
      <c r="H6" s="2" t="s">
        <v>1949</v>
      </c>
      <c r="I6" s="2" t="s">
        <v>2708</v>
      </c>
    </row>
    <row r="7" spans="1:9">
      <c r="A7" s="2">
        <v>6</v>
      </c>
      <c r="B7" s="2" t="s">
        <v>2691</v>
      </c>
      <c r="C7" s="2" t="s">
        <v>2709</v>
      </c>
      <c r="D7" s="2" t="s">
        <v>2710</v>
      </c>
      <c r="E7" s="2" t="s">
        <v>2694</v>
      </c>
      <c r="F7" s="2" t="s">
        <v>13</v>
      </c>
      <c r="G7" s="2" t="s">
        <v>14</v>
      </c>
      <c r="H7" s="2" t="s">
        <v>2695</v>
      </c>
      <c r="I7" s="2" t="s">
        <v>2711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2712</v>
      </c>
      <c r="C2" s="2" t="s">
        <v>2713</v>
      </c>
      <c r="D2" s="2" t="s">
        <v>2714</v>
      </c>
      <c r="E2" s="2" t="s">
        <v>2715</v>
      </c>
      <c r="F2" s="2" t="s">
        <v>13</v>
      </c>
      <c r="G2" s="2" t="s">
        <v>14</v>
      </c>
      <c r="H2" s="2" t="s">
        <v>484</v>
      </c>
      <c r="I2" s="2" t="s">
        <v>2716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2717</v>
      </c>
      <c r="C2" s="2" t="s">
        <v>17</v>
      </c>
      <c r="D2" s="2" t="s">
        <v>11</v>
      </c>
      <c r="E2" s="2" t="s">
        <v>2718</v>
      </c>
      <c r="F2" s="2" t="s">
        <v>13</v>
      </c>
      <c r="G2" s="2" t="s">
        <v>14</v>
      </c>
      <c r="H2" s="2" t="s">
        <v>18</v>
      </c>
      <c r="I2" s="2" t="s">
        <v>2719</v>
      </c>
    </row>
    <row r="3" spans="1:9">
      <c r="A3" s="2">
        <v>2</v>
      </c>
      <c r="B3" s="2" t="s">
        <v>2717</v>
      </c>
      <c r="C3" s="2" t="s">
        <v>2720</v>
      </c>
      <c r="D3" s="2" t="s">
        <v>11</v>
      </c>
      <c r="E3" s="2" t="s">
        <v>2718</v>
      </c>
      <c r="F3" s="2" t="s">
        <v>13</v>
      </c>
      <c r="G3" s="2" t="s">
        <v>14</v>
      </c>
      <c r="H3" s="2" t="s">
        <v>2721</v>
      </c>
      <c r="I3" s="2" t="s">
        <v>2722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I376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2723</v>
      </c>
      <c r="C2" s="2" t="s">
        <v>2724</v>
      </c>
      <c r="D2" s="2" t="s">
        <v>11</v>
      </c>
      <c r="E2" s="2" t="s">
        <v>2725</v>
      </c>
      <c r="F2" s="2" t="s">
        <v>13</v>
      </c>
      <c r="G2" s="2" t="s">
        <v>14</v>
      </c>
      <c r="H2" s="2" t="s">
        <v>2726</v>
      </c>
      <c r="I2" s="2" t="s">
        <v>2727</v>
      </c>
    </row>
    <row r="3" spans="1:9">
      <c r="A3" s="2">
        <v>2</v>
      </c>
      <c r="B3" s="2" t="s">
        <v>2723</v>
      </c>
      <c r="C3" s="2" t="s">
        <v>2728</v>
      </c>
      <c r="D3" s="2" t="s">
        <v>11</v>
      </c>
      <c r="E3" s="2" t="s">
        <v>2725</v>
      </c>
      <c r="F3" s="2" t="s">
        <v>13</v>
      </c>
      <c r="G3" s="2" t="s">
        <v>14</v>
      </c>
      <c r="H3" s="2" t="s">
        <v>2726</v>
      </c>
      <c r="I3" s="2" t="s">
        <v>2729</v>
      </c>
    </row>
    <row r="4" spans="1:9">
      <c r="A4" s="2">
        <v>3</v>
      </c>
      <c r="B4" s="2" t="s">
        <v>2723</v>
      </c>
      <c r="C4" s="2" t="s">
        <v>2730</v>
      </c>
      <c r="D4" s="2" t="s">
        <v>11</v>
      </c>
      <c r="E4" s="2" t="s">
        <v>2725</v>
      </c>
      <c r="F4" s="2" t="s">
        <v>13</v>
      </c>
      <c r="G4" s="2" t="s">
        <v>14</v>
      </c>
      <c r="H4" s="2" t="s">
        <v>51</v>
      </c>
      <c r="I4" s="2" t="s">
        <v>2731</v>
      </c>
    </row>
    <row r="5" spans="1:9">
      <c r="A5" s="2">
        <v>4</v>
      </c>
      <c r="B5" s="2" t="s">
        <v>2723</v>
      </c>
      <c r="C5" s="2" t="s">
        <v>2732</v>
      </c>
      <c r="D5" s="2" t="s">
        <v>11</v>
      </c>
      <c r="E5" s="2" t="s">
        <v>2725</v>
      </c>
      <c r="F5" s="2" t="s">
        <v>13</v>
      </c>
      <c r="G5" s="2" t="s">
        <v>14</v>
      </c>
      <c r="H5" s="2" t="s">
        <v>51</v>
      </c>
      <c r="I5" s="2" t="s">
        <v>2733</v>
      </c>
    </row>
    <row r="6" spans="1:9">
      <c r="A6" s="2">
        <v>5</v>
      </c>
      <c r="B6" s="2" t="s">
        <v>2723</v>
      </c>
      <c r="C6" s="2" t="s">
        <v>2734</v>
      </c>
      <c r="D6" s="2" t="s">
        <v>11</v>
      </c>
      <c r="E6" s="2" t="s">
        <v>2725</v>
      </c>
      <c r="F6" s="2" t="s">
        <v>13</v>
      </c>
      <c r="G6" s="2" t="s">
        <v>14</v>
      </c>
      <c r="H6" s="2" t="s">
        <v>51</v>
      </c>
      <c r="I6" s="2" t="s">
        <v>2735</v>
      </c>
    </row>
    <row r="7" spans="1:9">
      <c r="A7" s="2">
        <v>6</v>
      </c>
      <c r="B7" s="2" t="s">
        <v>2723</v>
      </c>
      <c r="C7" s="2" t="s">
        <v>2736</v>
      </c>
      <c r="D7" s="2" t="s">
        <v>11</v>
      </c>
      <c r="E7" s="2" t="s">
        <v>2725</v>
      </c>
      <c r="F7" s="2" t="s">
        <v>13</v>
      </c>
      <c r="G7" s="2" t="s">
        <v>14</v>
      </c>
      <c r="H7" s="2" t="s">
        <v>51</v>
      </c>
      <c r="I7" s="2" t="s">
        <v>2737</v>
      </c>
    </row>
    <row r="8" spans="1:9">
      <c r="A8" s="2">
        <v>7</v>
      </c>
      <c r="B8" s="2" t="s">
        <v>2723</v>
      </c>
      <c r="C8" s="2" t="s">
        <v>2738</v>
      </c>
      <c r="D8" s="2" t="s">
        <v>11</v>
      </c>
      <c r="E8" s="2" t="s">
        <v>2725</v>
      </c>
      <c r="F8" s="2" t="s">
        <v>13</v>
      </c>
      <c r="G8" s="2" t="s">
        <v>14</v>
      </c>
      <c r="H8" s="2" t="s">
        <v>51</v>
      </c>
      <c r="I8" s="2" t="s">
        <v>2739</v>
      </c>
    </row>
    <row r="9" spans="1:9">
      <c r="A9" s="2">
        <v>8</v>
      </c>
      <c r="B9" s="2" t="s">
        <v>2723</v>
      </c>
      <c r="C9" s="2" t="s">
        <v>2740</v>
      </c>
      <c r="D9" s="2" t="s">
        <v>11</v>
      </c>
      <c r="E9" s="2" t="s">
        <v>2725</v>
      </c>
      <c r="F9" s="2" t="s">
        <v>13</v>
      </c>
      <c r="G9" s="2" t="s">
        <v>14</v>
      </c>
      <c r="H9" s="2" t="s">
        <v>51</v>
      </c>
      <c r="I9" s="2" t="s">
        <v>2741</v>
      </c>
    </row>
    <row r="10" spans="1:9">
      <c r="A10" s="2">
        <v>9</v>
      </c>
      <c r="B10" s="2" t="s">
        <v>2723</v>
      </c>
      <c r="C10" s="2" t="s">
        <v>2742</v>
      </c>
      <c r="D10" s="2" t="s">
        <v>11</v>
      </c>
      <c r="E10" s="2" t="s">
        <v>2725</v>
      </c>
      <c r="F10" s="2" t="s">
        <v>13</v>
      </c>
      <c r="G10" s="2" t="s">
        <v>14</v>
      </c>
      <c r="H10" s="2" t="s">
        <v>51</v>
      </c>
      <c r="I10" s="2" t="s">
        <v>1023</v>
      </c>
    </row>
    <row r="11" spans="1:9">
      <c r="A11" s="2">
        <v>10</v>
      </c>
      <c r="B11" s="2" t="s">
        <v>2723</v>
      </c>
      <c r="C11" s="2" t="s">
        <v>2743</v>
      </c>
      <c r="D11" s="2" t="s">
        <v>11</v>
      </c>
      <c r="E11" s="2" t="s">
        <v>2725</v>
      </c>
      <c r="F11" s="2" t="s">
        <v>13</v>
      </c>
      <c r="G11" s="2" t="s">
        <v>14</v>
      </c>
      <c r="H11" s="2" t="s">
        <v>51</v>
      </c>
      <c r="I11" s="2" t="s">
        <v>2744</v>
      </c>
    </row>
    <row r="12" spans="1:9">
      <c r="A12" s="2">
        <v>11</v>
      </c>
      <c r="B12" s="2" t="s">
        <v>2723</v>
      </c>
      <c r="C12" s="2" t="s">
        <v>2745</v>
      </c>
      <c r="D12" s="2" t="s">
        <v>11</v>
      </c>
      <c r="E12" s="2" t="s">
        <v>2725</v>
      </c>
      <c r="F12" s="2" t="s">
        <v>13</v>
      </c>
      <c r="G12" s="2" t="s">
        <v>14</v>
      </c>
      <c r="H12" s="2" t="s">
        <v>51</v>
      </c>
      <c r="I12" s="2" t="s">
        <v>2746</v>
      </c>
    </row>
    <row r="13" spans="1:9">
      <c r="A13" s="2">
        <v>12</v>
      </c>
      <c r="B13" s="2" t="s">
        <v>2723</v>
      </c>
      <c r="C13" s="2" t="s">
        <v>2747</v>
      </c>
      <c r="D13" s="2" t="s">
        <v>11</v>
      </c>
      <c r="E13" s="2" t="s">
        <v>2725</v>
      </c>
      <c r="F13" s="2" t="s">
        <v>13</v>
      </c>
      <c r="G13" s="2" t="s">
        <v>14</v>
      </c>
      <c r="H13" s="2" t="s">
        <v>51</v>
      </c>
      <c r="I13" s="2" t="s">
        <v>2748</v>
      </c>
    </row>
    <row r="14" spans="1:9">
      <c r="A14" s="2">
        <v>13</v>
      </c>
      <c r="B14" s="2" t="s">
        <v>2723</v>
      </c>
      <c r="C14" s="2" t="s">
        <v>2749</v>
      </c>
      <c r="D14" s="2" t="s">
        <v>11</v>
      </c>
      <c r="E14" s="2" t="s">
        <v>2725</v>
      </c>
      <c r="F14" s="2" t="s">
        <v>13</v>
      </c>
      <c r="G14" s="2" t="s">
        <v>14</v>
      </c>
      <c r="H14" s="2" t="s">
        <v>51</v>
      </c>
      <c r="I14" s="2" t="s">
        <v>2750</v>
      </c>
    </row>
    <row r="15" spans="1:9">
      <c r="A15" s="2">
        <v>14</v>
      </c>
      <c r="B15" s="2" t="s">
        <v>2723</v>
      </c>
      <c r="C15" s="2" t="s">
        <v>2751</v>
      </c>
      <c r="D15" s="2" t="s">
        <v>11</v>
      </c>
      <c r="E15" s="2" t="s">
        <v>2725</v>
      </c>
      <c r="F15" s="2" t="s">
        <v>13</v>
      </c>
      <c r="G15" s="2" t="s">
        <v>14</v>
      </c>
      <c r="H15" s="2" t="s">
        <v>51</v>
      </c>
      <c r="I15" s="2" t="s">
        <v>2752</v>
      </c>
    </row>
    <row r="16" spans="1:9">
      <c r="A16" s="2">
        <v>15</v>
      </c>
      <c r="B16" s="2" t="s">
        <v>2723</v>
      </c>
      <c r="C16" s="2" t="s">
        <v>2753</v>
      </c>
      <c r="D16" s="2" t="s">
        <v>11</v>
      </c>
      <c r="E16" s="2" t="s">
        <v>2725</v>
      </c>
      <c r="F16" s="2" t="s">
        <v>13</v>
      </c>
      <c r="G16" s="2" t="s">
        <v>14</v>
      </c>
      <c r="H16" s="2" t="s">
        <v>2754</v>
      </c>
      <c r="I16" s="2" t="s">
        <v>2755</v>
      </c>
    </row>
    <row r="17" spans="1:9">
      <c r="A17" s="2">
        <v>16</v>
      </c>
      <c r="B17" s="2" t="s">
        <v>2723</v>
      </c>
      <c r="C17" s="2" t="s">
        <v>2756</v>
      </c>
      <c r="D17" s="2" t="s">
        <v>11</v>
      </c>
      <c r="E17" s="2" t="s">
        <v>2725</v>
      </c>
      <c r="F17" s="2" t="s">
        <v>13</v>
      </c>
      <c r="G17" s="2" t="s">
        <v>14</v>
      </c>
      <c r="H17" s="2" t="s">
        <v>2757</v>
      </c>
      <c r="I17" s="2" t="s">
        <v>2758</v>
      </c>
    </row>
    <row r="18" spans="1:9">
      <c r="A18" s="2">
        <v>17</v>
      </c>
      <c r="B18" s="2" t="s">
        <v>2723</v>
      </c>
      <c r="C18" s="2" t="s">
        <v>2759</v>
      </c>
      <c r="D18" s="2" t="s">
        <v>11</v>
      </c>
      <c r="E18" s="2" t="s">
        <v>2725</v>
      </c>
      <c r="F18" s="2" t="s">
        <v>13</v>
      </c>
      <c r="G18" s="2" t="s">
        <v>14</v>
      </c>
      <c r="H18" s="2" t="s">
        <v>2760</v>
      </c>
      <c r="I18" s="2" t="s">
        <v>2755</v>
      </c>
    </row>
    <row r="19" spans="1:9">
      <c r="A19" s="2">
        <v>18</v>
      </c>
      <c r="B19" s="2" t="s">
        <v>2723</v>
      </c>
      <c r="C19" s="2" t="s">
        <v>2761</v>
      </c>
      <c r="D19" s="2" t="s">
        <v>11</v>
      </c>
      <c r="E19" s="2" t="s">
        <v>2725</v>
      </c>
      <c r="F19" s="2" t="s">
        <v>13</v>
      </c>
      <c r="G19" s="2" t="s">
        <v>14</v>
      </c>
      <c r="H19" s="2" t="s">
        <v>2762</v>
      </c>
      <c r="I19" s="2" t="s">
        <v>2763</v>
      </c>
    </row>
    <row r="20" spans="1:9">
      <c r="A20" s="2">
        <v>19</v>
      </c>
      <c r="B20" s="2" t="s">
        <v>2723</v>
      </c>
      <c r="C20" s="2" t="s">
        <v>2764</v>
      </c>
      <c r="D20" s="2" t="s">
        <v>11</v>
      </c>
      <c r="E20" s="2" t="s">
        <v>2725</v>
      </c>
      <c r="F20" s="2" t="s">
        <v>13</v>
      </c>
      <c r="G20" s="2" t="s">
        <v>14</v>
      </c>
      <c r="H20" s="2" t="s">
        <v>2765</v>
      </c>
      <c r="I20" s="2" t="s">
        <v>2766</v>
      </c>
    </row>
    <row r="21" spans="1:9">
      <c r="A21" s="2">
        <v>20</v>
      </c>
      <c r="B21" s="2" t="s">
        <v>2723</v>
      </c>
      <c r="C21" s="2" t="s">
        <v>2767</v>
      </c>
      <c r="D21" s="2" t="s">
        <v>11</v>
      </c>
      <c r="E21" s="2" t="s">
        <v>2725</v>
      </c>
      <c r="F21" s="2" t="s">
        <v>13</v>
      </c>
      <c r="G21" s="2" t="s">
        <v>14</v>
      </c>
      <c r="H21" s="2" t="s">
        <v>2768</v>
      </c>
      <c r="I21" s="2" t="s">
        <v>2769</v>
      </c>
    </row>
    <row r="22" spans="1:9">
      <c r="A22" s="2">
        <v>21</v>
      </c>
      <c r="B22" s="2" t="s">
        <v>2723</v>
      </c>
      <c r="C22" s="2" t="s">
        <v>2770</v>
      </c>
      <c r="D22" s="2" t="s">
        <v>11</v>
      </c>
      <c r="E22" s="2" t="s">
        <v>2725</v>
      </c>
      <c r="F22" s="2" t="s">
        <v>13</v>
      </c>
      <c r="G22" s="2" t="s">
        <v>14</v>
      </c>
      <c r="H22" s="2" t="s">
        <v>2771</v>
      </c>
      <c r="I22" s="2" t="s">
        <v>2772</v>
      </c>
    </row>
    <row r="23" spans="1:9">
      <c r="A23" s="2">
        <v>22</v>
      </c>
      <c r="B23" s="2" t="s">
        <v>2723</v>
      </c>
      <c r="C23" s="2" t="s">
        <v>2773</v>
      </c>
      <c r="D23" s="2" t="s">
        <v>11</v>
      </c>
      <c r="E23" s="2" t="s">
        <v>2725</v>
      </c>
      <c r="F23" s="2" t="s">
        <v>13</v>
      </c>
      <c r="G23" s="2" t="s">
        <v>14</v>
      </c>
      <c r="H23" s="2" t="s">
        <v>2774</v>
      </c>
      <c r="I23" s="2" t="s">
        <v>2775</v>
      </c>
    </row>
    <row r="24" spans="1:9">
      <c r="A24" s="2">
        <v>23</v>
      </c>
      <c r="B24" s="2" t="s">
        <v>2723</v>
      </c>
      <c r="C24" s="2" t="s">
        <v>2776</v>
      </c>
      <c r="D24" s="2" t="s">
        <v>11</v>
      </c>
      <c r="E24" s="2" t="s">
        <v>2725</v>
      </c>
      <c r="F24" s="2" t="s">
        <v>13</v>
      </c>
      <c r="G24" s="2" t="s">
        <v>14</v>
      </c>
      <c r="H24" s="2" t="s">
        <v>2777</v>
      </c>
      <c r="I24" s="2" t="s">
        <v>2778</v>
      </c>
    </row>
    <row r="25" spans="1:9">
      <c r="A25" s="2">
        <v>24</v>
      </c>
      <c r="B25" s="2" t="s">
        <v>2723</v>
      </c>
      <c r="C25" s="2" t="s">
        <v>2779</v>
      </c>
      <c r="D25" s="2" t="s">
        <v>11</v>
      </c>
      <c r="E25" s="2" t="s">
        <v>2725</v>
      </c>
      <c r="F25" s="2" t="s">
        <v>13</v>
      </c>
      <c r="G25" s="2" t="s">
        <v>14</v>
      </c>
      <c r="H25" s="2" t="s">
        <v>2780</v>
      </c>
      <c r="I25" s="2" t="s">
        <v>2781</v>
      </c>
    </row>
    <row r="26" spans="1:9">
      <c r="A26" s="2">
        <v>25</v>
      </c>
      <c r="B26" s="2" t="s">
        <v>2723</v>
      </c>
      <c r="C26" s="2" t="s">
        <v>2782</v>
      </c>
      <c r="D26" s="2" t="s">
        <v>11</v>
      </c>
      <c r="E26" s="2" t="s">
        <v>2725</v>
      </c>
      <c r="F26" s="2" t="s">
        <v>13</v>
      </c>
      <c r="G26" s="2" t="s">
        <v>14</v>
      </c>
      <c r="H26" s="2" t="s">
        <v>2768</v>
      </c>
      <c r="I26" s="2" t="s">
        <v>2783</v>
      </c>
    </row>
    <row r="27" spans="1:9">
      <c r="A27" s="2">
        <v>26</v>
      </c>
      <c r="B27" s="2" t="s">
        <v>2723</v>
      </c>
      <c r="C27" s="2" t="s">
        <v>2784</v>
      </c>
      <c r="D27" s="2" t="s">
        <v>11</v>
      </c>
      <c r="E27" s="2" t="s">
        <v>2725</v>
      </c>
      <c r="F27" s="2" t="s">
        <v>13</v>
      </c>
      <c r="G27" s="2" t="s">
        <v>14</v>
      </c>
      <c r="H27" s="2" t="s">
        <v>2785</v>
      </c>
      <c r="I27" s="2" t="s">
        <v>2786</v>
      </c>
    </row>
    <row r="28" spans="1:9">
      <c r="A28" s="2">
        <v>27</v>
      </c>
      <c r="B28" s="2" t="s">
        <v>2723</v>
      </c>
      <c r="C28" s="2" t="s">
        <v>2787</v>
      </c>
      <c r="D28" s="2" t="s">
        <v>11</v>
      </c>
      <c r="E28" s="2" t="s">
        <v>2725</v>
      </c>
      <c r="F28" s="2" t="s">
        <v>13</v>
      </c>
      <c r="G28" s="2" t="s">
        <v>14</v>
      </c>
      <c r="H28" s="2" t="s">
        <v>2788</v>
      </c>
      <c r="I28" s="2" t="s">
        <v>2789</v>
      </c>
    </row>
    <row r="29" spans="1:9">
      <c r="A29" s="2">
        <v>28</v>
      </c>
      <c r="B29" s="2" t="s">
        <v>2723</v>
      </c>
      <c r="C29" s="2" t="s">
        <v>2790</v>
      </c>
      <c r="D29" s="2" t="s">
        <v>11</v>
      </c>
      <c r="E29" s="2" t="s">
        <v>2725</v>
      </c>
      <c r="F29" s="2" t="s">
        <v>13</v>
      </c>
      <c r="G29" s="2" t="s">
        <v>14</v>
      </c>
      <c r="H29" s="2" t="s">
        <v>2791</v>
      </c>
      <c r="I29" s="2" t="s">
        <v>2792</v>
      </c>
    </row>
    <row r="30" spans="1:9">
      <c r="A30" s="2">
        <v>29</v>
      </c>
      <c r="B30" s="2" t="s">
        <v>2723</v>
      </c>
      <c r="C30" s="2" t="s">
        <v>2793</v>
      </c>
      <c r="D30" s="2" t="s">
        <v>11</v>
      </c>
      <c r="E30" s="2" t="s">
        <v>2725</v>
      </c>
      <c r="F30" s="2" t="s">
        <v>13</v>
      </c>
      <c r="G30" s="2" t="s">
        <v>14</v>
      </c>
      <c r="H30" s="2" t="s">
        <v>2768</v>
      </c>
      <c r="I30" s="2" t="s">
        <v>2794</v>
      </c>
    </row>
    <row r="31" spans="1:9">
      <c r="A31" s="2">
        <v>30</v>
      </c>
      <c r="B31" s="2" t="s">
        <v>2723</v>
      </c>
      <c r="C31" s="2" t="s">
        <v>2795</v>
      </c>
      <c r="D31" s="2" t="s">
        <v>11</v>
      </c>
      <c r="E31" s="2" t="s">
        <v>2725</v>
      </c>
      <c r="F31" s="2" t="s">
        <v>13</v>
      </c>
      <c r="G31" s="2" t="s">
        <v>14</v>
      </c>
      <c r="H31" s="2" t="s">
        <v>2796</v>
      </c>
      <c r="I31" s="2" t="s">
        <v>2797</v>
      </c>
    </row>
    <row r="32" spans="1:9">
      <c r="A32" s="2">
        <v>31</v>
      </c>
      <c r="B32" s="2" t="s">
        <v>2723</v>
      </c>
      <c r="C32" s="2" t="s">
        <v>2798</v>
      </c>
      <c r="D32" s="2" t="s">
        <v>11</v>
      </c>
      <c r="E32" s="2" t="s">
        <v>2725</v>
      </c>
      <c r="F32" s="2" t="s">
        <v>13</v>
      </c>
      <c r="G32" s="2" t="s">
        <v>14</v>
      </c>
      <c r="H32" s="2" t="s">
        <v>2799</v>
      </c>
      <c r="I32" s="2" t="s">
        <v>2800</v>
      </c>
    </row>
    <row r="33" spans="1:9">
      <c r="A33" s="2">
        <v>32</v>
      </c>
      <c r="B33" s="2" t="s">
        <v>2723</v>
      </c>
      <c r="C33" s="2" t="s">
        <v>2801</v>
      </c>
      <c r="D33" s="2" t="s">
        <v>11</v>
      </c>
      <c r="E33" s="2" t="s">
        <v>2725</v>
      </c>
      <c r="F33" s="2" t="s">
        <v>13</v>
      </c>
      <c r="G33" s="2" t="s">
        <v>14</v>
      </c>
      <c r="H33" s="2" t="s">
        <v>2802</v>
      </c>
      <c r="I33" s="2" t="s">
        <v>2803</v>
      </c>
    </row>
    <row r="34" spans="1:9">
      <c r="A34" s="2">
        <v>33</v>
      </c>
      <c r="B34" s="2" t="s">
        <v>2723</v>
      </c>
      <c r="C34" s="2" t="s">
        <v>2804</v>
      </c>
      <c r="D34" s="2" t="s">
        <v>11</v>
      </c>
      <c r="E34" s="2" t="s">
        <v>2725</v>
      </c>
      <c r="F34" s="2" t="s">
        <v>13</v>
      </c>
      <c r="G34" s="2" t="s">
        <v>14</v>
      </c>
      <c r="H34" s="2" t="s">
        <v>2774</v>
      </c>
      <c r="I34" s="2" t="s">
        <v>2805</v>
      </c>
    </row>
    <row r="35" spans="1:9">
      <c r="A35" s="2">
        <v>34</v>
      </c>
      <c r="B35" s="2" t="s">
        <v>2723</v>
      </c>
      <c r="C35" s="2" t="s">
        <v>2806</v>
      </c>
      <c r="D35" s="2" t="s">
        <v>11</v>
      </c>
      <c r="E35" s="2" t="s">
        <v>2725</v>
      </c>
      <c r="F35" s="2" t="s">
        <v>13</v>
      </c>
      <c r="G35" s="2" t="s">
        <v>14</v>
      </c>
      <c r="H35" s="2" t="s">
        <v>2807</v>
      </c>
      <c r="I35" s="2" t="s">
        <v>2808</v>
      </c>
    </row>
    <row r="36" spans="1:9">
      <c r="A36" s="2">
        <v>35</v>
      </c>
      <c r="B36" s="2" t="s">
        <v>2723</v>
      </c>
      <c r="C36" s="2" t="s">
        <v>2809</v>
      </c>
      <c r="D36" s="2" t="s">
        <v>11</v>
      </c>
      <c r="E36" s="2" t="s">
        <v>2725</v>
      </c>
      <c r="F36" s="2" t="s">
        <v>13</v>
      </c>
      <c r="G36" s="2" t="s">
        <v>14</v>
      </c>
      <c r="H36" s="2" t="s">
        <v>2810</v>
      </c>
      <c r="I36" s="2" t="s">
        <v>2811</v>
      </c>
    </row>
    <row r="37" spans="1:9">
      <c r="A37" s="2">
        <v>36</v>
      </c>
      <c r="B37" s="2" t="s">
        <v>2723</v>
      </c>
      <c r="C37" s="2" t="s">
        <v>2812</v>
      </c>
      <c r="D37" s="2" t="s">
        <v>11</v>
      </c>
      <c r="E37" s="2" t="s">
        <v>2725</v>
      </c>
      <c r="F37" s="2" t="s">
        <v>13</v>
      </c>
      <c r="G37" s="2" t="s">
        <v>14</v>
      </c>
      <c r="H37" s="2" t="s">
        <v>2765</v>
      </c>
      <c r="I37" s="2" t="s">
        <v>2813</v>
      </c>
    </row>
    <row r="38" spans="1:9">
      <c r="A38" s="2">
        <v>37</v>
      </c>
      <c r="B38" s="2" t="s">
        <v>2723</v>
      </c>
      <c r="C38" s="2" t="s">
        <v>2814</v>
      </c>
      <c r="D38" s="2" t="s">
        <v>11</v>
      </c>
      <c r="E38" s="2" t="s">
        <v>2725</v>
      </c>
      <c r="F38" s="2" t="s">
        <v>13</v>
      </c>
      <c r="G38" s="2" t="s">
        <v>14</v>
      </c>
      <c r="H38" s="2" t="s">
        <v>2815</v>
      </c>
      <c r="I38" s="2" t="s">
        <v>2816</v>
      </c>
    </row>
    <row r="39" spans="1:9">
      <c r="A39" s="2">
        <v>38</v>
      </c>
      <c r="B39" s="2" t="s">
        <v>2723</v>
      </c>
      <c r="C39" s="2" t="s">
        <v>2817</v>
      </c>
      <c r="D39" s="2" t="s">
        <v>11</v>
      </c>
      <c r="E39" s="2" t="s">
        <v>2725</v>
      </c>
      <c r="F39" s="2" t="s">
        <v>13</v>
      </c>
      <c r="G39" s="2" t="s">
        <v>14</v>
      </c>
      <c r="H39" s="2" t="s">
        <v>2780</v>
      </c>
      <c r="I39" s="2" t="s">
        <v>2818</v>
      </c>
    </row>
    <row r="40" spans="1:9">
      <c r="A40" s="2">
        <v>39</v>
      </c>
      <c r="B40" s="2" t="s">
        <v>2723</v>
      </c>
      <c r="C40" s="2" t="s">
        <v>2819</v>
      </c>
      <c r="D40" s="2" t="s">
        <v>11</v>
      </c>
      <c r="E40" s="2" t="s">
        <v>2725</v>
      </c>
      <c r="F40" s="2" t="s">
        <v>13</v>
      </c>
      <c r="G40" s="2" t="s">
        <v>14</v>
      </c>
      <c r="H40" s="2" t="s">
        <v>2820</v>
      </c>
      <c r="I40" s="2" t="s">
        <v>2821</v>
      </c>
    </row>
    <row r="41" spans="1:9">
      <c r="A41" s="2">
        <v>40</v>
      </c>
      <c r="B41" s="2" t="s">
        <v>2723</v>
      </c>
      <c r="C41" s="2" t="s">
        <v>2822</v>
      </c>
      <c r="D41" s="2" t="s">
        <v>11</v>
      </c>
      <c r="E41" s="2" t="s">
        <v>2725</v>
      </c>
      <c r="F41" s="2" t="s">
        <v>13</v>
      </c>
      <c r="G41" s="2" t="s">
        <v>14</v>
      </c>
      <c r="H41" s="2" t="s">
        <v>2815</v>
      </c>
      <c r="I41" s="2" t="s">
        <v>2823</v>
      </c>
    </row>
    <row r="42" spans="1:9">
      <c r="A42" s="2">
        <v>41</v>
      </c>
      <c r="B42" s="2" t="s">
        <v>2723</v>
      </c>
      <c r="C42" s="2" t="s">
        <v>2824</v>
      </c>
      <c r="D42" s="2" t="s">
        <v>11</v>
      </c>
      <c r="E42" s="2" t="s">
        <v>2725</v>
      </c>
      <c r="F42" s="2" t="s">
        <v>13</v>
      </c>
      <c r="G42" s="2" t="s">
        <v>14</v>
      </c>
      <c r="H42" s="2" t="s">
        <v>2780</v>
      </c>
      <c r="I42" s="2" t="s">
        <v>2825</v>
      </c>
    </row>
    <row r="43" spans="1:9">
      <c r="A43" s="2">
        <v>42</v>
      </c>
      <c r="B43" s="2" t="s">
        <v>2723</v>
      </c>
      <c r="C43" s="2" t="s">
        <v>2826</v>
      </c>
      <c r="D43" s="2" t="s">
        <v>11</v>
      </c>
      <c r="E43" s="2" t="s">
        <v>2725</v>
      </c>
      <c r="F43" s="2" t="s">
        <v>13</v>
      </c>
      <c r="G43" s="2" t="s">
        <v>14</v>
      </c>
      <c r="H43" s="2" t="s">
        <v>2774</v>
      </c>
      <c r="I43" s="2" t="s">
        <v>2827</v>
      </c>
    </row>
    <row r="44" spans="1:9">
      <c r="A44" s="2">
        <v>43</v>
      </c>
      <c r="B44" s="2" t="s">
        <v>2723</v>
      </c>
      <c r="C44" s="2" t="s">
        <v>2828</v>
      </c>
      <c r="D44" s="2" t="s">
        <v>11</v>
      </c>
      <c r="E44" s="2" t="s">
        <v>2725</v>
      </c>
      <c r="F44" s="2" t="s">
        <v>13</v>
      </c>
      <c r="G44" s="2" t="s">
        <v>14</v>
      </c>
      <c r="H44" s="2" t="s">
        <v>2780</v>
      </c>
      <c r="I44" s="2" t="s">
        <v>2829</v>
      </c>
    </row>
    <row r="45" spans="1:9">
      <c r="A45" s="2">
        <v>44</v>
      </c>
      <c r="B45" s="2" t="s">
        <v>2723</v>
      </c>
      <c r="C45" s="2" t="s">
        <v>2830</v>
      </c>
      <c r="D45" s="2" t="s">
        <v>11</v>
      </c>
      <c r="E45" s="2" t="s">
        <v>2725</v>
      </c>
      <c r="F45" s="2" t="s">
        <v>13</v>
      </c>
      <c r="G45" s="2" t="s">
        <v>14</v>
      </c>
      <c r="H45" s="2" t="s">
        <v>2831</v>
      </c>
      <c r="I45" s="2" t="s">
        <v>2832</v>
      </c>
    </row>
    <row r="46" spans="1:9">
      <c r="A46" s="2">
        <v>45</v>
      </c>
      <c r="B46" s="2" t="s">
        <v>2723</v>
      </c>
      <c r="C46" s="2" t="s">
        <v>2833</v>
      </c>
      <c r="D46" s="2" t="s">
        <v>11</v>
      </c>
      <c r="E46" s="2" t="s">
        <v>2725</v>
      </c>
      <c r="F46" s="2" t="s">
        <v>13</v>
      </c>
      <c r="G46" s="2" t="s">
        <v>14</v>
      </c>
      <c r="H46" s="2" t="s">
        <v>2788</v>
      </c>
      <c r="I46" s="2" t="s">
        <v>2834</v>
      </c>
    </row>
    <row r="47" spans="1:9">
      <c r="A47" s="2">
        <v>46</v>
      </c>
      <c r="B47" s="2" t="s">
        <v>2723</v>
      </c>
      <c r="C47" s="2" t="s">
        <v>2835</v>
      </c>
      <c r="D47" s="2" t="s">
        <v>11</v>
      </c>
      <c r="E47" s="2" t="s">
        <v>2725</v>
      </c>
      <c r="F47" s="2" t="s">
        <v>13</v>
      </c>
      <c r="G47" s="2" t="s">
        <v>14</v>
      </c>
      <c r="H47" s="2" t="s">
        <v>2831</v>
      </c>
      <c r="I47" s="2" t="s">
        <v>2836</v>
      </c>
    </row>
    <row r="48" spans="1:9">
      <c r="A48" s="2">
        <v>47</v>
      </c>
      <c r="B48" s="2" t="s">
        <v>2723</v>
      </c>
      <c r="C48" s="2" t="s">
        <v>2837</v>
      </c>
      <c r="D48" s="2" t="s">
        <v>11</v>
      </c>
      <c r="E48" s="2" t="s">
        <v>2725</v>
      </c>
      <c r="F48" s="2" t="s">
        <v>13</v>
      </c>
      <c r="G48" s="2" t="s">
        <v>14</v>
      </c>
      <c r="H48" s="2" t="s">
        <v>2765</v>
      </c>
      <c r="I48" s="2" t="s">
        <v>2838</v>
      </c>
    </row>
    <row r="49" spans="1:9">
      <c r="A49" s="2">
        <v>48</v>
      </c>
      <c r="B49" s="2" t="s">
        <v>2723</v>
      </c>
      <c r="C49" s="2" t="s">
        <v>2839</v>
      </c>
      <c r="D49" s="2" t="s">
        <v>11</v>
      </c>
      <c r="E49" s="2" t="s">
        <v>2725</v>
      </c>
      <c r="F49" s="2" t="s">
        <v>13</v>
      </c>
      <c r="G49" s="2" t="s">
        <v>14</v>
      </c>
      <c r="H49" s="2" t="s">
        <v>2765</v>
      </c>
      <c r="I49" s="2" t="s">
        <v>2840</v>
      </c>
    </row>
    <row r="50" spans="1:9">
      <c r="A50" s="2">
        <v>49</v>
      </c>
      <c r="B50" s="2" t="s">
        <v>2723</v>
      </c>
      <c r="C50" s="2" t="s">
        <v>2841</v>
      </c>
      <c r="D50" s="2" t="s">
        <v>11</v>
      </c>
      <c r="E50" s="2" t="s">
        <v>2725</v>
      </c>
      <c r="F50" s="2" t="s">
        <v>13</v>
      </c>
      <c r="G50" s="2" t="s">
        <v>14</v>
      </c>
      <c r="H50" s="2" t="s">
        <v>2815</v>
      </c>
      <c r="I50" s="2" t="s">
        <v>2842</v>
      </c>
    </row>
    <row r="51" spans="1:9">
      <c r="A51" s="2">
        <v>50</v>
      </c>
      <c r="B51" s="2" t="s">
        <v>2723</v>
      </c>
      <c r="C51" s="2" t="s">
        <v>2843</v>
      </c>
      <c r="D51" s="2" t="s">
        <v>11</v>
      </c>
      <c r="E51" s="2" t="s">
        <v>2725</v>
      </c>
      <c r="F51" s="2" t="s">
        <v>13</v>
      </c>
      <c r="G51" s="2" t="s">
        <v>14</v>
      </c>
      <c r="H51" s="2" t="s">
        <v>2785</v>
      </c>
      <c r="I51" s="2" t="s">
        <v>2844</v>
      </c>
    </row>
    <row r="52" spans="1:9">
      <c r="A52" s="2">
        <v>51</v>
      </c>
      <c r="B52" s="2" t="s">
        <v>2723</v>
      </c>
      <c r="C52" s="2" t="s">
        <v>2845</v>
      </c>
      <c r="D52" s="2" t="s">
        <v>11</v>
      </c>
      <c r="E52" s="2" t="s">
        <v>2725</v>
      </c>
      <c r="F52" s="2" t="s">
        <v>13</v>
      </c>
      <c r="G52" s="2" t="s">
        <v>14</v>
      </c>
      <c r="H52" s="2" t="s">
        <v>2807</v>
      </c>
      <c r="I52" s="2" t="s">
        <v>2808</v>
      </c>
    </row>
    <row r="53" spans="1:9">
      <c r="A53" s="2">
        <v>52</v>
      </c>
      <c r="B53" s="2" t="s">
        <v>2723</v>
      </c>
      <c r="C53" s="2" t="s">
        <v>2846</v>
      </c>
      <c r="D53" s="2" t="s">
        <v>11</v>
      </c>
      <c r="E53" s="2" t="s">
        <v>2725</v>
      </c>
      <c r="F53" s="2" t="s">
        <v>13</v>
      </c>
      <c r="G53" s="2" t="s">
        <v>14</v>
      </c>
      <c r="H53" s="2" t="s">
        <v>2847</v>
      </c>
      <c r="I53" s="2" t="s">
        <v>2848</v>
      </c>
    </row>
    <row r="54" spans="1:9">
      <c r="A54" s="2">
        <v>53</v>
      </c>
      <c r="B54" s="2" t="s">
        <v>2723</v>
      </c>
      <c r="C54" s="2" t="s">
        <v>2849</v>
      </c>
      <c r="D54" s="2" t="s">
        <v>11</v>
      </c>
      <c r="E54" s="2" t="s">
        <v>2725</v>
      </c>
      <c r="F54" s="2" t="s">
        <v>13</v>
      </c>
      <c r="G54" s="2" t="s">
        <v>14</v>
      </c>
      <c r="H54" s="2" t="s">
        <v>2850</v>
      </c>
      <c r="I54" s="2" t="s">
        <v>2851</v>
      </c>
    </row>
    <row r="55" spans="1:9">
      <c r="A55" s="2">
        <v>54</v>
      </c>
      <c r="B55" s="2" t="s">
        <v>2723</v>
      </c>
      <c r="C55" s="2" t="s">
        <v>2852</v>
      </c>
      <c r="D55" s="2" t="s">
        <v>11</v>
      </c>
      <c r="E55" s="2" t="s">
        <v>2725</v>
      </c>
      <c r="F55" s="2" t="s">
        <v>13</v>
      </c>
      <c r="G55" s="2" t="s">
        <v>14</v>
      </c>
      <c r="H55" s="2" t="s">
        <v>2853</v>
      </c>
      <c r="I55" s="2" t="s">
        <v>2854</v>
      </c>
    </row>
    <row r="56" spans="1:9">
      <c r="A56" s="2">
        <v>55</v>
      </c>
      <c r="B56" s="2" t="s">
        <v>2723</v>
      </c>
      <c r="C56" s="2" t="s">
        <v>2855</v>
      </c>
      <c r="D56" s="2" t="s">
        <v>11</v>
      </c>
      <c r="E56" s="2" t="s">
        <v>2725</v>
      </c>
      <c r="F56" s="2" t="s">
        <v>13</v>
      </c>
      <c r="G56" s="2" t="s">
        <v>14</v>
      </c>
      <c r="H56" s="2" t="s">
        <v>2856</v>
      </c>
      <c r="I56" s="2" t="s">
        <v>2857</v>
      </c>
    </row>
    <row r="57" spans="1:9">
      <c r="A57" s="2">
        <v>56</v>
      </c>
      <c r="B57" s="2" t="s">
        <v>2723</v>
      </c>
      <c r="C57" s="2" t="s">
        <v>2858</v>
      </c>
      <c r="D57" s="2" t="s">
        <v>11</v>
      </c>
      <c r="E57" s="2" t="s">
        <v>2725</v>
      </c>
      <c r="F57" s="2" t="s">
        <v>13</v>
      </c>
      <c r="G57" s="2" t="s">
        <v>14</v>
      </c>
      <c r="H57" s="2" t="s">
        <v>2859</v>
      </c>
      <c r="I57" s="2" t="s">
        <v>2860</v>
      </c>
    </row>
    <row r="58" spans="1:9">
      <c r="A58" s="2">
        <v>57</v>
      </c>
      <c r="B58" s="2" t="s">
        <v>2723</v>
      </c>
      <c r="C58" s="2" t="s">
        <v>2861</v>
      </c>
      <c r="D58" s="2" t="s">
        <v>11</v>
      </c>
      <c r="E58" s="2" t="s">
        <v>2725</v>
      </c>
      <c r="F58" s="2" t="s">
        <v>13</v>
      </c>
      <c r="G58" s="2" t="s">
        <v>14</v>
      </c>
      <c r="H58" s="2" t="s">
        <v>2862</v>
      </c>
      <c r="I58" s="2" t="s">
        <v>2863</v>
      </c>
    </row>
    <row r="59" spans="1:9">
      <c r="A59" s="2">
        <v>58</v>
      </c>
      <c r="B59" s="2" t="s">
        <v>2723</v>
      </c>
      <c r="C59" s="2" t="s">
        <v>2864</v>
      </c>
      <c r="D59" s="2" t="s">
        <v>11</v>
      </c>
      <c r="E59" s="2" t="s">
        <v>2725</v>
      </c>
      <c r="F59" s="2" t="s">
        <v>13</v>
      </c>
      <c r="G59" s="2" t="s">
        <v>14</v>
      </c>
      <c r="H59" s="2" t="s">
        <v>2815</v>
      </c>
      <c r="I59" s="2" t="s">
        <v>2865</v>
      </c>
    </row>
    <row r="60" spans="1:9">
      <c r="A60" s="2">
        <v>59</v>
      </c>
      <c r="B60" s="2" t="s">
        <v>2723</v>
      </c>
      <c r="C60" s="2" t="s">
        <v>2866</v>
      </c>
      <c r="D60" s="2" t="s">
        <v>11</v>
      </c>
      <c r="E60" s="2" t="s">
        <v>2725</v>
      </c>
      <c r="F60" s="2" t="s">
        <v>13</v>
      </c>
      <c r="G60" s="2" t="s">
        <v>14</v>
      </c>
      <c r="H60" s="2" t="s">
        <v>2867</v>
      </c>
      <c r="I60" s="2" t="s">
        <v>2868</v>
      </c>
    </row>
    <row r="61" spans="1:9">
      <c r="A61" s="2">
        <v>60</v>
      </c>
      <c r="B61" s="2" t="s">
        <v>2723</v>
      </c>
      <c r="C61" s="2" t="s">
        <v>2869</v>
      </c>
      <c r="D61" s="2" t="s">
        <v>11</v>
      </c>
      <c r="E61" s="2" t="s">
        <v>2725</v>
      </c>
      <c r="F61" s="2" t="s">
        <v>13</v>
      </c>
      <c r="G61" s="2" t="s">
        <v>14</v>
      </c>
      <c r="H61" s="2" t="s">
        <v>2870</v>
      </c>
      <c r="I61" s="2" t="s">
        <v>2871</v>
      </c>
    </row>
    <row r="62" spans="1:9">
      <c r="A62" s="2">
        <v>61</v>
      </c>
      <c r="B62" s="2" t="s">
        <v>2723</v>
      </c>
      <c r="C62" s="2" t="s">
        <v>2872</v>
      </c>
      <c r="D62" s="2" t="s">
        <v>11</v>
      </c>
      <c r="E62" s="2" t="s">
        <v>2725</v>
      </c>
      <c r="F62" s="2" t="s">
        <v>13</v>
      </c>
      <c r="G62" s="2" t="s">
        <v>14</v>
      </c>
      <c r="H62" s="2" t="s">
        <v>2810</v>
      </c>
      <c r="I62" s="2" t="s">
        <v>2873</v>
      </c>
    </row>
    <row r="63" spans="1:9">
      <c r="A63" s="2">
        <v>62</v>
      </c>
      <c r="B63" s="2" t="s">
        <v>2723</v>
      </c>
      <c r="C63" s="2" t="s">
        <v>2874</v>
      </c>
      <c r="D63" s="2" t="s">
        <v>11</v>
      </c>
      <c r="E63" s="2" t="s">
        <v>2725</v>
      </c>
      <c r="F63" s="2" t="s">
        <v>13</v>
      </c>
      <c r="G63" s="2" t="s">
        <v>14</v>
      </c>
      <c r="H63" s="2" t="s">
        <v>2791</v>
      </c>
      <c r="I63" s="2" t="s">
        <v>2875</v>
      </c>
    </row>
    <row r="64" spans="1:9">
      <c r="A64" s="2">
        <v>63</v>
      </c>
      <c r="B64" s="2" t="s">
        <v>2723</v>
      </c>
      <c r="C64" s="2" t="s">
        <v>2876</v>
      </c>
      <c r="D64" s="2" t="s">
        <v>11</v>
      </c>
      <c r="E64" s="2" t="s">
        <v>2725</v>
      </c>
      <c r="F64" s="2" t="s">
        <v>13</v>
      </c>
      <c r="G64" s="2" t="s">
        <v>14</v>
      </c>
      <c r="H64" s="2" t="s">
        <v>2870</v>
      </c>
      <c r="I64" s="2" t="s">
        <v>2877</v>
      </c>
    </row>
    <row r="65" spans="1:9">
      <c r="A65" s="2">
        <v>64</v>
      </c>
      <c r="B65" s="2" t="s">
        <v>2723</v>
      </c>
      <c r="C65" s="2" t="s">
        <v>2878</v>
      </c>
      <c r="D65" s="2" t="s">
        <v>11</v>
      </c>
      <c r="E65" s="2" t="s">
        <v>2725</v>
      </c>
      <c r="F65" s="2" t="s">
        <v>13</v>
      </c>
      <c r="G65" s="2" t="s">
        <v>14</v>
      </c>
      <c r="H65" s="2" t="s">
        <v>2802</v>
      </c>
      <c r="I65" s="2" t="s">
        <v>2879</v>
      </c>
    </row>
    <row r="66" spans="1:9">
      <c r="A66" s="2">
        <v>65</v>
      </c>
      <c r="B66" s="2" t="s">
        <v>2723</v>
      </c>
      <c r="C66" s="2" t="s">
        <v>2880</v>
      </c>
      <c r="D66" s="2" t="s">
        <v>11</v>
      </c>
      <c r="E66" s="2" t="s">
        <v>2725</v>
      </c>
      <c r="F66" s="2" t="s">
        <v>13</v>
      </c>
      <c r="G66" s="2" t="s">
        <v>14</v>
      </c>
      <c r="H66" s="2" t="s">
        <v>2799</v>
      </c>
      <c r="I66" s="2" t="s">
        <v>2881</v>
      </c>
    </row>
    <row r="67" spans="1:9">
      <c r="A67" s="2">
        <v>66</v>
      </c>
      <c r="B67" s="2" t="s">
        <v>2723</v>
      </c>
      <c r="C67" s="2" t="s">
        <v>2882</v>
      </c>
      <c r="D67" s="2" t="s">
        <v>11</v>
      </c>
      <c r="E67" s="2" t="s">
        <v>2725</v>
      </c>
      <c r="F67" s="2" t="s">
        <v>13</v>
      </c>
      <c r="G67" s="2" t="s">
        <v>14</v>
      </c>
      <c r="H67" s="2" t="s">
        <v>2791</v>
      </c>
      <c r="I67" s="2" t="s">
        <v>2883</v>
      </c>
    </row>
    <row r="68" spans="1:9">
      <c r="A68" s="2">
        <v>67</v>
      </c>
      <c r="B68" s="2" t="s">
        <v>2723</v>
      </c>
      <c r="C68" s="2" t="s">
        <v>2884</v>
      </c>
      <c r="D68" s="2" t="s">
        <v>11</v>
      </c>
      <c r="E68" s="2" t="s">
        <v>2725</v>
      </c>
      <c r="F68" s="2" t="s">
        <v>13</v>
      </c>
      <c r="G68" s="2" t="s">
        <v>14</v>
      </c>
      <c r="H68" s="2" t="s">
        <v>2796</v>
      </c>
      <c r="I68" s="2" t="s">
        <v>2885</v>
      </c>
    </row>
    <row r="69" spans="1:9">
      <c r="A69" s="2">
        <v>68</v>
      </c>
      <c r="B69" s="2" t="s">
        <v>2723</v>
      </c>
      <c r="C69" s="2" t="s">
        <v>2886</v>
      </c>
      <c r="D69" s="2" t="s">
        <v>11</v>
      </c>
      <c r="E69" s="2" t="s">
        <v>2725</v>
      </c>
      <c r="F69" s="2" t="s">
        <v>13</v>
      </c>
      <c r="G69" s="2" t="s">
        <v>14</v>
      </c>
      <c r="H69" s="2" t="s">
        <v>2774</v>
      </c>
      <c r="I69" s="2" t="s">
        <v>2887</v>
      </c>
    </row>
    <row r="70" spans="1:9">
      <c r="A70" s="2">
        <v>69</v>
      </c>
      <c r="B70" s="2" t="s">
        <v>2723</v>
      </c>
      <c r="C70" s="2" t="s">
        <v>2888</v>
      </c>
      <c r="D70" s="2" t="s">
        <v>11</v>
      </c>
      <c r="E70" s="2" t="s">
        <v>2725</v>
      </c>
      <c r="F70" s="2" t="s">
        <v>13</v>
      </c>
      <c r="G70" s="2" t="s">
        <v>14</v>
      </c>
      <c r="H70" s="2" t="s">
        <v>2831</v>
      </c>
      <c r="I70" s="2" t="s">
        <v>2889</v>
      </c>
    </row>
    <row r="71" spans="1:9">
      <c r="A71" s="2">
        <v>70</v>
      </c>
      <c r="B71" s="2" t="s">
        <v>2723</v>
      </c>
      <c r="C71" s="2" t="s">
        <v>2890</v>
      </c>
      <c r="D71" s="2" t="s">
        <v>11</v>
      </c>
      <c r="E71" s="2" t="s">
        <v>2725</v>
      </c>
      <c r="F71" s="2" t="s">
        <v>13</v>
      </c>
      <c r="G71" s="2" t="s">
        <v>14</v>
      </c>
      <c r="H71" s="2" t="s">
        <v>2820</v>
      </c>
      <c r="I71" s="2" t="s">
        <v>2891</v>
      </c>
    </row>
    <row r="72" spans="1:9">
      <c r="A72" s="2">
        <v>71</v>
      </c>
      <c r="B72" s="2" t="s">
        <v>2723</v>
      </c>
      <c r="C72" s="2" t="s">
        <v>2892</v>
      </c>
      <c r="D72" s="2" t="s">
        <v>11</v>
      </c>
      <c r="E72" s="2" t="s">
        <v>2725</v>
      </c>
      <c r="F72" s="2" t="s">
        <v>13</v>
      </c>
      <c r="G72" s="2" t="s">
        <v>14</v>
      </c>
      <c r="H72" s="2" t="s">
        <v>2771</v>
      </c>
      <c r="I72" s="2" t="s">
        <v>2893</v>
      </c>
    </row>
    <row r="73" spans="1:9">
      <c r="A73" s="2">
        <v>72</v>
      </c>
      <c r="B73" s="2" t="s">
        <v>2723</v>
      </c>
      <c r="C73" s="2" t="s">
        <v>2894</v>
      </c>
      <c r="D73" s="2" t="s">
        <v>11</v>
      </c>
      <c r="E73" s="2" t="s">
        <v>2725</v>
      </c>
      <c r="F73" s="2" t="s">
        <v>13</v>
      </c>
      <c r="G73" s="2" t="s">
        <v>14</v>
      </c>
      <c r="H73" s="2" t="s">
        <v>2807</v>
      </c>
      <c r="I73" s="2" t="s">
        <v>2808</v>
      </c>
    </row>
    <row r="74" spans="1:9">
      <c r="A74" s="2">
        <v>73</v>
      </c>
      <c r="B74" s="2" t="s">
        <v>2723</v>
      </c>
      <c r="C74" s="2" t="s">
        <v>2895</v>
      </c>
      <c r="D74" s="2" t="s">
        <v>11</v>
      </c>
      <c r="E74" s="2" t="s">
        <v>2725</v>
      </c>
      <c r="F74" s="2" t="s">
        <v>13</v>
      </c>
      <c r="G74" s="2" t="s">
        <v>14</v>
      </c>
      <c r="H74" s="2" t="s">
        <v>2896</v>
      </c>
      <c r="I74" s="2" t="s">
        <v>2897</v>
      </c>
    </row>
    <row r="75" spans="1:9">
      <c r="A75" s="2">
        <v>74</v>
      </c>
      <c r="B75" s="2" t="s">
        <v>2723</v>
      </c>
      <c r="C75" s="2" t="s">
        <v>2898</v>
      </c>
      <c r="D75" s="2" t="s">
        <v>11</v>
      </c>
      <c r="E75" s="2" t="s">
        <v>2725</v>
      </c>
      <c r="F75" s="2" t="s">
        <v>13</v>
      </c>
      <c r="G75" s="2" t="s">
        <v>14</v>
      </c>
      <c r="H75" s="2" t="s">
        <v>2899</v>
      </c>
      <c r="I75" s="2" t="s">
        <v>2900</v>
      </c>
    </row>
    <row r="76" spans="1:9">
      <c r="A76" s="2">
        <v>75</v>
      </c>
      <c r="B76" s="2" t="s">
        <v>2723</v>
      </c>
      <c r="C76" s="2" t="s">
        <v>2901</v>
      </c>
      <c r="D76" s="2" t="s">
        <v>11</v>
      </c>
      <c r="E76" s="2" t="s">
        <v>2725</v>
      </c>
      <c r="F76" s="2" t="s">
        <v>13</v>
      </c>
      <c r="G76" s="2" t="s">
        <v>14</v>
      </c>
      <c r="H76" s="2" t="s">
        <v>2754</v>
      </c>
      <c r="I76" s="2" t="s">
        <v>2902</v>
      </c>
    </row>
    <row r="77" spans="1:9">
      <c r="A77" s="2">
        <v>76</v>
      </c>
      <c r="B77" s="2" t="s">
        <v>2723</v>
      </c>
      <c r="C77" s="2" t="s">
        <v>2903</v>
      </c>
      <c r="D77" s="2" t="s">
        <v>11</v>
      </c>
      <c r="E77" s="2" t="s">
        <v>2725</v>
      </c>
      <c r="F77" s="2" t="s">
        <v>13</v>
      </c>
      <c r="G77" s="2" t="s">
        <v>14</v>
      </c>
      <c r="H77" s="2" t="s">
        <v>2896</v>
      </c>
      <c r="I77" s="2" t="s">
        <v>2904</v>
      </c>
    </row>
    <row r="78" spans="1:9">
      <c r="A78" s="2">
        <v>77</v>
      </c>
      <c r="B78" s="2" t="s">
        <v>2723</v>
      </c>
      <c r="C78" s="2" t="s">
        <v>2905</v>
      </c>
      <c r="D78" s="2" t="s">
        <v>11</v>
      </c>
      <c r="E78" s="2" t="s">
        <v>2725</v>
      </c>
      <c r="F78" s="2" t="s">
        <v>13</v>
      </c>
      <c r="G78" s="2" t="s">
        <v>14</v>
      </c>
      <c r="H78" s="2" t="s">
        <v>2765</v>
      </c>
      <c r="I78" s="2" t="s">
        <v>2906</v>
      </c>
    </row>
    <row r="79" spans="1:9">
      <c r="A79" s="2">
        <v>78</v>
      </c>
      <c r="B79" s="2" t="s">
        <v>2723</v>
      </c>
      <c r="C79" s="2" t="s">
        <v>2907</v>
      </c>
      <c r="D79" s="2" t="s">
        <v>11</v>
      </c>
      <c r="E79" s="2" t="s">
        <v>2725</v>
      </c>
      <c r="F79" s="2" t="s">
        <v>13</v>
      </c>
      <c r="G79" s="2" t="s">
        <v>14</v>
      </c>
      <c r="H79" s="2" t="s">
        <v>2908</v>
      </c>
      <c r="I79" s="2" t="s">
        <v>2909</v>
      </c>
    </row>
    <row r="80" spans="1:9">
      <c r="A80" s="2">
        <v>79</v>
      </c>
      <c r="B80" s="2" t="s">
        <v>2723</v>
      </c>
      <c r="C80" s="2" t="s">
        <v>2910</v>
      </c>
      <c r="D80" s="2" t="s">
        <v>11</v>
      </c>
      <c r="E80" s="2" t="s">
        <v>2725</v>
      </c>
      <c r="F80" s="2" t="s">
        <v>13</v>
      </c>
      <c r="G80" s="2" t="s">
        <v>14</v>
      </c>
      <c r="H80" s="2" t="s">
        <v>2856</v>
      </c>
      <c r="I80" s="2" t="s">
        <v>2911</v>
      </c>
    </row>
    <row r="81" spans="1:9">
      <c r="A81" s="2">
        <v>80</v>
      </c>
      <c r="B81" s="2" t="s">
        <v>2723</v>
      </c>
      <c r="C81" s="2" t="s">
        <v>2912</v>
      </c>
      <c r="D81" s="2" t="s">
        <v>11</v>
      </c>
      <c r="E81" s="2" t="s">
        <v>2725</v>
      </c>
      <c r="F81" s="2" t="s">
        <v>13</v>
      </c>
      <c r="G81" s="2" t="s">
        <v>14</v>
      </c>
      <c r="H81" s="2" t="s">
        <v>2815</v>
      </c>
      <c r="I81" s="2" t="s">
        <v>2913</v>
      </c>
    </row>
    <row r="82" spans="1:9">
      <c r="A82" s="2">
        <v>81</v>
      </c>
      <c r="B82" s="2" t="s">
        <v>2723</v>
      </c>
      <c r="C82" s="2" t="s">
        <v>2914</v>
      </c>
      <c r="D82" s="2" t="s">
        <v>11</v>
      </c>
      <c r="E82" s="2" t="s">
        <v>2725</v>
      </c>
      <c r="F82" s="2" t="s">
        <v>13</v>
      </c>
      <c r="G82" s="2" t="s">
        <v>14</v>
      </c>
      <c r="H82" s="2" t="s">
        <v>2815</v>
      </c>
      <c r="I82" s="2" t="s">
        <v>2915</v>
      </c>
    </row>
    <row r="83" spans="1:9">
      <c r="A83" s="2">
        <v>82</v>
      </c>
      <c r="B83" s="2" t="s">
        <v>2723</v>
      </c>
      <c r="C83" s="2" t="s">
        <v>2916</v>
      </c>
      <c r="D83" s="2" t="s">
        <v>11</v>
      </c>
      <c r="E83" s="2" t="s">
        <v>2725</v>
      </c>
      <c r="F83" s="2" t="s">
        <v>13</v>
      </c>
      <c r="G83" s="2" t="s">
        <v>14</v>
      </c>
      <c r="H83" s="2" t="s">
        <v>2831</v>
      </c>
      <c r="I83" s="2" t="s">
        <v>2917</v>
      </c>
    </row>
    <row r="84" spans="1:9">
      <c r="A84" s="2">
        <v>83</v>
      </c>
      <c r="B84" s="2" t="s">
        <v>2723</v>
      </c>
      <c r="C84" s="2" t="s">
        <v>2918</v>
      </c>
      <c r="D84" s="2" t="s">
        <v>11</v>
      </c>
      <c r="E84" s="2" t="s">
        <v>2725</v>
      </c>
      <c r="F84" s="2" t="s">
        <v>13</v>
      </c>
      <c r="G84" s="2" t="s">
        <v>14</v>
      </c>
      <c r="H84" s="2" t="s">
        <v>2788</v>
      </c>
      <c r="I84" s="2" t="s">
        <v>2919</v>
      </c>
    </row>
    <row r="85" spans="1:9">
      <c r="A85" s="2">
        <v>84</v>
      </c>
      <c r="B85" s="2" t="s">
        <v>2723</v>
      </c>
      <c r="C85" s="2" t="s">
        <v>2920</v>
      </c>
      <c r="D85" s="2" t="s">
        <v>11</v>
      </c>
      <c r="E85" s="2" t="s">
        <v>2725</v>
      </c>
      <c r="F85" s="2" t="s">
        <v>13</v>
      </c>
      <c r="G85" s="2" t="s">
        <v>14</v>
      </c>
      <c r="H85" s="2" t="s">
        <v>2853</v>
      </c>
      <c r="I85" s="2" t="s">
        <v>2921</v>
      </c>
    </row>
    <row r="86" spans="1:9">
      <c r="A86" s="2">
        <v>85</v>
      </c>
      <c r="B86" s="2" t="s">
        <v>2723</v>
      </c>
      <c r="C86" s="2" t="s">
        <v>2922</v>
      </c>
      <c r="D86" s="2" t="s">
        <v>11</v>
      </c>
      <c r="E86" s="2" t="s">
        <v>2725</v>
      </c>
      <c r="F86" s="2" t="s">
        <v>13</v>
      </c>
      <c r="G86" s="2" t="s">
        <v>14</v>
      </c>
      <c r="H86" s="2" t="s">
        <v>2831</v>
      </c>
      <c r="I86" s="2" t="s">
        <v>2923</v>
      </c>
    </row>
    <row r="87" spans="1:9">
      <c r="A87" s="2">
        <v>86</v>
      </c>
      <c r="B87" s="2" t="s">
        <v>2723</v>
      </c>
      <c r="C87" s="2" t="s">
        <v>2924</v>
      </c>
      <c r="D87" s="2" t="s">
        <v>11</v>
      </c>
      <c r="E87" s="2" t="s">
        <v>2725</v>
      </c>
      <c r="F87" s="2" t="s">
        <v>13</v>
      </c>
      <c r="G87" s="2" t="s">
        <v>14</v>
      </c>
      <c r="H87" s="2" t="s">
        <v>2870</v>
      </c>
      <c r="I87" s="2" t="s">
        <v>2871</v>
      </c>
    </row>
    <row r="88" spans="1:9">
      <c r="A88" s="2">
        <v>87</v>
      </c>
      <c r="B88" s="2" t="s">
        <v>2723</v>
      </c>
      <c r="C88" s="2" t="s">
        <v>2925</v>
      </c>
      <c r="D88" s="2" t="s">
        <v>11</v>
      </c>
      <c r="E88" s="2" t="s">
        <v>2725</v>
      </c>
      <c r="F88" s="2" t="s">
        <v>13</v>
      </c>
      <c r="G88" s="2" t="s">
        <v>14</v>
      </c>
      <c r="H88" s="2" t="s">
        <v>2771</v>
      </c>
      <c r="I88" s="2" t="s">
        <v>2926</v>
      </c>
    </row>
    <row r="89" spans="1:9">
      <c r="A89" s="2">
        <v>88</v>
      </c>
      <c r="B89" s="2" t="s">
        <v>2723</v>
      </c>
      <c r="C89" s="2" t="s">
        <v>2927</v>
      </c>
      <c r="D89" s="2" t="s">
        <v>11</v>
      </c>
      <c r="E89" s="2" t="s">
        <v>2725</v>
      </c>
      <c r="F89" s="2" t="s">
        <v>13</v>
      </c>
      <c r="G89" s="2" t="s">
        <v>14</v>
      </c>
      <c r="H89" s="2" t="s">
        <v>2856</v>
      </c>
      <c r="I89" s="2" t="s">
        <v>2928</v>
      </c>
    </row>
    <row r="90" spans="1:9">
      <c r="A90" s="2">
        <v>89</v>
      </c>
      <c r="B90" s="2" t="s">
        <v>2723</v>
      </c>
      <c r="C90" s="2" t="s">
        <v>2929</v>
      </c>
      <c r="D90" s="2" t="s">
        <v>11</v>
      </c>
      <c r="E90" s="2" t="s">
        <v>2725</v>
      </c>
      <c r="F90" s="2" t="s">
        <v>13</v>
      </c>
      <c r="G90" s="2" t="s">
        <v>14</v>
      </c>
      <c r="H90" s="2" t="s">
        <v>2768</v>
      </c>
      <c r="I90" s="2" t="s">
        <v>2930</v>
      </c>
    </row>
    <row r="91" spans="1:9">
      <c r="A91" s="2">
        <v>90</v>
      </c>
      <c r="B91" s="2" t="s">
        <v>2723</v>
      </c>
      <c r="C91" s="2" t="s">
        <v>2931</v>
      </c>
      <c r="D91" s="2" t="s">
        <v>11</v>
      </c>
      <c r="E91" s="2" t="s">
        <v>2725</v>
      </c>
      <c r="F91" s="2" t="s">
        <v>13</v>
      </c>
      <c r="G91" s="2" t="s">
        <v>14</v>
      </c>
      <c r="H91" s="2" t="s">
        <v>2788</v>
      </c>
      <c r="I91" s="2" t="s">
        <v>2932</v>
      </c>
    </row>
    <row r="92" spans="1:9">
      <c r="A92" s="2">
        <v>91</v>
      </c>
      <c r="B92" s="2" t="s">
        <v>2723</v>
      </c>
      <c r="C92" s="2" t="s">
        <v>2933</v>
      </c>
      <c r="D92" s="2" t="s">
        <v>11</v>
      </c>
      <c r="E92" s="2" t="s">
        <v>2725</v>
      </c>
      <c r="F92" s="2" t="s">
        <v>13</v>
      </c>
      <c r="G92" s="2" t="s">
        <v>14</v>
      </c>
      <c r="H92" s="2" t="s">
        <v>2777</v>
      </c>
      <c r="I92" s="2" t="s">
        <v>2934</v>
      </c>
    </row>
    <row r="93" spans="1:9">
      <c r="A93" s="2">
        <v>92</v>
      </c>
      <c r="B93" s="2" t="s">
        <v>2723</v>
      </c>
      <c r="C93" s="2" t="s">
        <v>2935</v>
      </c>
      <c r="D93" s="2" t="s">
        <v>11</v>
      </c>
      <c r="E93" s="2" t="s">
        <v>2725</v>
      </c>
      <c r="F93" s="2" t="s">
        <v>13</v>
      </c>
      <c r="G93" s="2" t="s">
        <v>14</v>
      </c>
      <c r="H93" s="2" t="s">
        <v>2936</v>
      </c>
      <c r="I93" s="2" t="s">
        <v>2937</v>
      </c>
    </row>
    <row r="94" spans="1:9">
      <c r="A94" s="2">
        <v>93</v>
      </c>
      <c r="B94" s="2" t="s">
        <v>2723</v>
      </c>
      <c r="C94" s="2" t="s">
        <v>2938</v>
      </c>
      <c r="D94" s="2" t="s">
        <v>11</v>
      </c>
      <c r="E94" s="2" t="s">
        <v>2725</v>
      </c>
      <c r="F94" s="2" t="s">
        <v>13</v>
      </c>
      <c r="G94" s="2" t="s">
        <v>14</v>
      </c>
      <c r="H94" s="2" t="s">
        <v>2815</v>
      </c>
      <c r="I94" s="2" t="s">
        <v>2939</v>
      </c>
    </row>
    <row r="95" spans="1:9">
      <c r="A95" s="2">
        <v>94</v>
      </c>
      <c r="B95" s="2" t="s">
        <v>2723</v>
      </c>
      <c r="C95" s="2" t="s">
        <v>2940</v>
      </c>
      <c r="D95" s="2" t="s">
        <v>11</v>
      </c>
      <c r="E95" s="2" t="s">
        <v>2725</v>
      </c>
      <c r="F95" s="2" t="s">
        <v>13</v>
      </c>
      <c r="G95" s="2" t="s">
        <v>14</v>
      </c>
      <c r="H95" s="2" t="s">
        <v>2831</v>
      </c>
      <c r="I95" s="2" t="s">
        <v>2941</v>
      </c>
    </row>
    <row r="96" spans="1:9">
      <c r="A96" s="2">
        <v>95</v>
      </c>
      <c r="B96" s="2" t="s">
        <v>2723</v>
      </c>
      <c r="C96" s="2" t="s">
        <v>2942</v>
      </c>
      <c r="D96" s="2" t="s">
        <v>11</v>
      </c>
      <c r="E96" s="2" t="s">
        <v>2725</v>
      </c>
      <c r="F96" s="2" t="s">
        <v>13</v>
      </c>
      <c r="G96" s="2" t="s">
        <v>14</v>
      </c>
      <c r="H96" s="2" t="s">
        <v>2810</v>
      </c>
      <c r="I96" s="2" t="s">
        <v>2943</v>
      </c>
    </row>
    <row r="97" spans="1:9">
      <c r="A97" s="2">
        <v>96</v>
      </c>
      <c r="B97" s="2" t="s">
        <v>2723</v>
      </c>
      <c r="C97" s="2" t="s">
        <v>2944</v>
      </c>
      <c r="D97" s="2" t="s">
        <v>11</v>
      </c>
      <c r="E97" s="2" t="s">
        <v>2725</v>
      </c>
      <c r="F97" s="2" t="s">
        <v>13</v>
      </c>
      <c r="G97" s="2" t="s">
        <v>14</v>
      </c>
      <c r="H97" s="2" t="s">
        <v>2780</v>
      </c>
      <c r="I97" s="2" t="s">
        <v>2945</v>
      </c>
    </row>
    <row r="98" spans="1:9">
      <c r="A98" s="2">
        <v>97</v>
      </c>
      <c r="B98" s="2" t="s">
        <v>2723</v>
      </c>
      <c r="C98" s="2" t="s">
        <v>2946</v>
      </c>
      <c r="D98" s="2" t="s">
        <v>11</v>
      </c>
      <c r="E98" s="2" t="s">
        <v>2725</v>
      </c>
      <c r="F98" s="2" t="s">
        <v>13</v>
      </c>
      <c r="G98" s="2" t="s">
        <v>14</v>
      </c>
      <c r="H98" s="2" t="s">
        <v>2867</v>
      </c>
      <c r="I98" s="2" t="s">
        <v>2868</v>
      </c>
    </row>
    <row r="99" spans="1:9">
      <c r="A99" s="2">
        <v>98</v>
      </c>
      <c r="B99" s="2" t="s">
        <v>2723</v>
      </c>
      <c r="C99" s="2" t="s">
        <v>2947</v>
      </c>
      <c r="D99" s="2" t="s">
        <v>11</v>
      </c>
      <c r="E99" s="2" t="s">
        <v>2725</v>
      </c>
      <c r="F99" s="2" t="s">
        <v>13</v>
      </c>
      <c r="G99" s="2" t="s">
        <v>14</v>
      </c>
      <c r="H99" s="2" t="s">
        <v>2948</v>
      </c>
      <c r="I99" s="2" t="s">
        <v>2949</v>
      </c>
    </row>
    <row r="100" spans="1:9">
      <c r="A100" s="2">
        <v>99</v>
      </c>
      <c r="B100" s="2" t="s">
        <v>2723</v>
      </c>
      <c r="C100" s="2" t="s">
        <v>2950</v>
      </c>
      <c r="D100" s="2" t="s">
        <v>11</v>
      </c>
      <c r="E100" s="2" t="s">
        <v>2725</v>
      </c>
      <c r="F100" s="2" t="s">
        <v>13</v>
      </c>
      <c r="G100" s="2" t="s">
        <v>14</v>
      </c>
      <c r="H100" s="2" t="s">
        <v>2853</v>
      </c>
      <c r="I100" s="2" t="s">
        <v>2951</v>
      </c>
    </row>
    <row r="101" spans="1:9">
      <c r="A101" s="2">
        <v>100</v>
      </c>
      <c r="B101" s="2" t="s">
        <v>2723</v>
      </c>
      <c r="C101" s="2" t="s">
        <v>2952</v>
      </c>
      <c r="D101" s="2" t="s">
        <v>11</v>
      </c>
      <c r="E101" s="2" t="s">
        <v>2725</v>
      </c>
      <c r="F101" s="2" t="s">
        <v>13</v>
      </c>
      <c r="G101" s="2" t="s">
        <v>14</v>
      </c>
      <c r="H101" s="2" t="s">
        <v>2757</v>
      </c>
      <c r="I101" s="2" t="s">
        <v>2953</v>
      </c>
    </row>
    <row r="102" spans="1:9">
      <c r="A102" s="2">
        <v>101</v>
      </c>
      <c r="B102" s="2" t="s">
        <v>2723</v>
      </c>
      <c r="C102" s="2" t="s">
        <v>2954</v>
      </c>
      <c r="D102" s="2" t="s">
        <v>11</v>
      </c>
      <c r="E102" s="2" t="s">
        <v>2725</v>
      </c>
      <c r="F102" s="2" t="s">
        <v>13</v>
      </c>
      <c r="G102" s="2" t="s">
        <v>14</v>
      </c>
      <c r="H102" s="2" t="s">
        <v>2791</v>
      </c>
      <c r="I102" s="2" t="s">
        <v>2955</v>
      </c>
    </row>
    <row r="103" spans="1:9">
      <c r="A103" s="2">
        <v>102</v>
      </c>
      <c r="B103" s="2" t="s">
        <v>2723</v>
      </c>
      <c r="C103" s="2" t="s">
        <v>2956</v>
      </c>
      <c r="D103" s="2" t="s">
        <v>11</v>
      </c>
      <c r="E103" s="2" t="s">
        <v>2725</v>
      </c>
      <c r="F103" s="2" t="s">
        <v>13</v>
      </c>
      <c r="G103" s="2" t="s">
        <v>14</v>
      </c>
      <c r="H103" s="2" t="s">
        <v>2796</v>
      </c>
      <c r="I103" s="2" t="s">
        <v>2957</v>
      </c>
    </row>
    <row r="104" spans="1:9">
      <c r="A104" s="2">
        <v>103</v>
      </c>
      <c r="B104" s="2" t="s">
        <v>2723</v>
      </c>
      <c r="C104" s="2" t="s">
        <v>2958</v>
      </c>
      <c r="D104" s="2" t="s">
        <v>11</v>
      </c>
      <c r="E104" s="2" t="s">
        <v>2725</v>
      </c>
      <c r="F104" s="2" t="s">
        <v>13</v>
      </c>
      <c r="G104" s="2" t="s">
        <v>14</v>
      </c>
      <c r="H104" s="2" t="s">
        <v>2815</v>
      </c>
      <c r="I104" s="2" t="s">
        <v>2959</v>
      </c>
    </row>
    <row r="105" spans="1:9">
      <c r="A105" s="2">
        <v>104</v>
      </c>
      <c r="B105" s="2" t="s">
        <v>2723</v>
      </c>
      <c r="C105" s="2" t="s">
        <v>2960</v>
      </c>
      <c r="D105" s="2" t="s">
        <v>11</v>
      </c>
      <c r="E105" s="2" t="s">
        <v>2725</v>
      </c>
      <c r="F105" s="2" t="s">
        <v>13</v>
      </c>
      <c r="G105" s="2" t="s">
        <v>14</v>
      </c>
      <c r="H105" s="2" t="s">
        <v>2867</v>
      </c>
      <c r="I105" s="2" t="s">
        <v>2868</v>
      </c>
    </row>
    <row r="106" spans="1:9">
      <c r="A106" s="2">
        <v>105</v>
      </c>
      <c r="B106" s="2" t="s">
        <v>2723</v>
      </c>
      <c r="C106" s="2" t="s">
        <v>2961</v>
      </c>
      <c r="D106" s="2" t="s">
        <v>11</v>
      </c>
      <c r="E106" s="2" t="s">
        <v>2725</v>
      </c>
      <c r="F106" s="2" t="s">
        <v>13</v>
      </c>
      <c r="G106" s="2" t="s">
        <v>14</v>
      </c>
      <c r="H106" s="2" t="s">
        <v>2862</v>
      </c>
      <c r="I106" s="2" t="s">
        <v>2962</v>
      </c>
    </row>
    <row r="107" spans="1:9">
      <c r="A107" s="2">
        <v>106</v>
      </c>
      <c r="B107" s="2" t="s">
        <v>2723</v>
      </c>
      <c r="C107" s="2" t="s">
        <v>2963</v>
      </c>
      <c r="D107" s="2" t="s">
        <v>11</v>
      </c>
      <c r="E107" s="2" t="s">
        <v>2725</v>
      </c>
      <c r="F107" s="2" t="s">
        <v>13</v>
      </c>
      <c r="G107" s="2" t="s">
        <v>14</v>
      </c>
      <c r="H107" s="2" t="s">
        <v>2771</v>
      </c>
      <c r="I107" s="2" t="s">
        <v>2964</v>
      </c>
    </row>
    <row r="108" spans="1:9">
      <c r="A108" s="2">
        <v>107</v>
      </c>
      <c r="B108" s="2" t="s">
        <v>2723</v>
      </c>
      <c r="C108" s="2" t="s">
        <v>2965</v>
      </c>
      <c r="D108" s="2" t="s">
        <v>11</v>
      </c>
      <c r="E108" s="2" t="s">
        <v>2725</v>
      </c>
      <c r="F108" s="2" t="s">
        <v>13</v>
      </c>
      <c r="G108" s="2" t="s">
        <v>14</v>
      </c>
      <c r="H108" s="2" t="s">
        <v>2936</v>
      </c>
      <c r="I108" s="2" t="s">
        <v>2966</v>
      </c>
    </row>
    <row r="109" spans="1:9">
      <c r="A109" s="2">
        <v>108</v>
      </c>
      <c r="B109" s="2" t="s">
        <v>2723</v>
      </c>
      <c r="C109" s="2" t="s">
        <v>2967</v>
      </c>
      <c r="D109" s="2" t="s">
        <v>11</v>
      </c>
      <c r="E109" s="2" t="s">
        <v>2725</v>
      </c>
      <c r="F109" s="2" t="s">
        <v>13</v>
      </c>
      <c r="G109" s="2" t="s">
        <v>14</v>
      </c>
      <c r="H109" s="2" t="s">
        <v>2831</v>
      </c>
      <c r="I109" s="2" t="s">
        <v>2968</v>
      </c>
    </row>
    <row r="110" spans="1:9">
      <c r="A110" s="2">
        <v>109</v>
      </c>
      <c r="B110" s="2" t="s">
        <v>2723</v>
      </c>
      <c r="C110" s="2" t="s">
        <v>2969</v>
      </c>
      <c r="D110" s="2" t="s">
        <v>11</v>
      </c>
      <c r="E110" s="2" t="s">
        <v>2725</v>
      </c>
      <c r="F110" s="2" t="s">
        <v>13</v>
      </c>
      <c r="G110" s="2" t="s">
        <v>14</v>
      </c>
      <c r="H110" s="2" t="s">
        <v>2785</v>
      </c>
      <c r="I110" s="2" t="s">
        <v>2970</v>
      </c>
    </row>
    <row r="111" spans="1:9">
      <c r="A111" s="2">
        <v>110</v>
      </c>
      <c r="B111" s="2" t="s">
        <v>2723</v>
      </c>
      <c r="C111" s="2" t="s">
        <v>2971</v>
      </c>
      <c r="D111" s="2" t="s">
        <v>11</v>
      </c>
      <c r="E111" s="2" t="s">
        <v>2725</v>
      </c>
      <c r="F111" s="2" t="s">
        <v>13</v>
      </c>
      <c r="G111" s="2" t="s">
        <v>14</v>
      </c>
      <c r="H111" s="2" t="s">
        <v>2896</v>
      </c>
      <c r="I111" s="2" t="s">
        <v>2972</v>
      </c>
    </row>
    <row r="112" spans="1:9">
      <c r="A112" s="2">
        <v>111</v>
      </c>
      <c r="B112" s="2" t="s">
        <v>2723</v>
      </c>
      <c r="C112" s="2" t="s">
        <v>2973</v>
      </c>
      <c r="D112" s="2" t="s">
        <v>11</v>
      </c>
      <c r="E112" s="2" t="s">
        <v>2725</v>
      </c>
      <c r="F112" s="2" t="s">
        <v>13</v>
      </c>
      <c r="G112" s="2" t="s">
        <v>14</v>
      </c>
      <c r="H112" s="2" t="s">
        <v>2754</v>
      </c>
      <c r="I112" s="2" t="s">
        <v>2974</v>
      </c>
    </row>
    <row r="113" spans="1:9">
      <c r="A113" s="2">
        <v>112</v>
      </c>
      <c r="B113" s="2" t="s">
        <v>2723</v>
      </c>
      <c r="C113" s="2" t="s">
        <v>2975</v>
      </c>
      <c r="D113" s="2" t="s">
        <v>11</v>
      </c>
      <c r="E113" s="2" t="s">
        <v>2725</v>
      </c>
      <c r="F113" s="2" t="s">
        <v>13</v>
      </c>
      <c r="G113" s="2" t="s">
        <v>14</v>
      </c>
      <c r="H113" s="2" t="s">
        <v>2853</v>
      </c>
      <c r="I113" s="2" t="s">
        <v>2976</v>
      </c>
    </row>
    <row r="114" spans="1:9">
      <c r="A114" s="2">
        <v>113</v>
      </c>
      <c r="B114" s="2" t="s">
        <v>2723</v>
      </c>
      <c r="C114" s="2" t="s">
        <v>2977</v>
      </c>
      <c r="D114" s="2" t="s">
        <v>11</v>
      </c>
      <c r="E114" s="2" t="s">
        <v>2725</v>
      </c>
      <c r="F114" s="2" t="s">
        <v>13</v>
      </c>
      <c r="G114" s="2" t="s">
        <v>14</v>
      </c>
      <c r="H114" s="2" t="s">
        <v>2777</v>
      </c>
      <c r="I114" s="2" t="s">
        <v>2978</v>
      </c>
    </row>
    <row r="115" spans="1:9">
      <c r="A115" s="2">
        <v>114</v>
      </c>
      <c r="B115" s="2" t="s">
        <v>2723</v>
      </c>
      <c r="C115" s="2" t="s">
        <v>2979</v>
      </c>
      <c r="D115" s="2" t="s">
        <v>11</v>
      </c>
      <c r="E115" s="2" t="s">
        <v>2725</v>
      </c>
      <c r="F115" s="2" t="s">
        <v>13</v>
      </c>
      <c r="G115" s="2" t="s">
        <v>14</v>
      </c>
      <c r="H115" s="2" t="s">
        <v>2810</v>
      </c>
      <c r="I115" s="2" t="s">
        <v>2980</v>
      </c>
    </row>
    <row r="116" spans="1:9">
      <c r="A116" s="2">
        <v>115</v>
      </c>
      <c r="B116" s="2" t="s">
        <v>2723</v>
      </c>
      <c r="C116" s="2" t="s">
        <v>2981</v>
      </c>
      <c r="D116" s="2" t="s">
        <v>11</v>
      </c>
      <c r="E116" s="2" t="s">
        <v>2725</v>
      </c>
      <c r="F116" s="2" t="s">
        <v>13</v>
      </c>
      <c r="G116" s="2" t="s">
        <v>14</v>
      </c>
      <c r="H116" s="2" t="s">
        <v>2774</v>
      </c>
      <c r="I116" s="2" t="s">
        <v>2982</v>
      </c>
    </row>
    <row r="117" spans="1:9">
      <c r="A117" s="2">
        <v>116</v>
      </c>
      <c r="B117" s="2" t="s">
        <v>2723</v>
      </c>
      <c r="C117" s="2" t="s">
        <v>2983</v>
      </c>
      <c r="D117" s="2" t="s">
        <v>11</v>
      </c>
      <c r="E117" s="2" t="s">
        <v>2725</v>
      </c>
      <c r="F117" s="2" t="s">
        <v>13</v>
      </c>
      <c r="G117" s="2" t="s">
        <v>14</v>
      </c>
      <c r="H117" s="2" t="s">
        <v>2771</v>
      </c>
      <c r="I117" s="2" t="s">
        <v>2984</v>
      </c>
    </row>
    <row r="118" spans="1:9">
      <c r="A118" s="2">
        <v>117</v>
      </c>
      <c r="B118" s="2" t="s">
        <v>2723</v>
      </c>
      <c r="C118" s="2" t="s">
        <v>2985</v>
      </c>
      <c r="D118" s="2" t="s">
        <v>11</v>
      </c>
      <c r="E118" s="2" t="s">
        <v>2725</v>
      </c>
      <c r="F118" s="2" t="s">
        <v>13</v>
      </c>
      <c r="G118" s="2" t="s">
        <v>14</v>
      </c>
      <c r="H118" s="2" t="s">
        <v>2780</v>
      </c>
      <c r="I118" s="2" t="s">
        <v>2986</v>
      </c>
    </row>
    <row r="119" spans="1:9">
      <c r="A119" s="2">
        <v>118</v>
      </c>
      <c r="B119" s="2" t="s">
        <v>2723</v>
      </c>
      <c r="C119" s="2" t="s">
        <v>2987</v>
      </c>
      <c r="D119" s="2" t="s">
        <v>11</v>
      </c>
      <c r="E119" s="2" t="s">
        <v>2725</v>
      </c>
      <c r="F119" s="2" t="s">
        <v>13</v>
      </c>
      <c r="G119" s="2" t="s">
        <v>14</v>
      </c>
      <c r="H119" s="2" t="s">
        <v>2820</v>
      </c>
      <c r="I119" s="2" t="s">
        <v>2988</v>
      </c>
    </row>
    <row r="120" spans="1:9">
      <c r="A120" s="2">
        <v>119</v>
      </c>
      <c r="B120" s="2" t="s">
        <v>2723</v>
      </c>
      <c r="C120" s="2" t="s">
        <v>2989</v>
      </c>
      <c r="D120" s="2" t="s">
        <v>11</v>
      </c>
      <c r="E120" s="2" t="s">
        <v>2725</v>
      </c>
      <c r="F120" s="2" t="s">
        <v>13</v>
      </c>
      <c r="G120" s="2" t="s">
        <v>14</v>
      </c>
      <c r="H120" s="2" t="s">
        <v>2807</v>
      </c>
      <c r="I120" s="2" t="s">
        <v>2808</v>
      </c>
    </row>
    <row r="121" spans="1:9">
      <c r="A121" s="2">
        <v>120</v>
      </c>
      <c r="B121" s="2" t="s">
        <v>2723</v>
      </c>
      <c r="C121" s="2" t="s">
        <v>2990</v>
      </c>
      <c r="D121" s="2" t="s">
        <v>11</v>
      </c>
      <c r="E121" s="2" t="s">
        <v>2725</v>
      </c>
      <c r="F121" s="2" t="s">
        <v>13</v>
      </c>
      <c r="G121" s="2" t="s">
        <v>14</v>
      </c>
      <c r="H121" s="2" t="s">
        <v>2867</v>
      </c>
      <c r="I121" s="2" t="s">
        <v>2868</v>
      </c>
    </row>
    <row r="122" spans="1:9">
      <c r="A122" s="2">
        <v>121</v>
      </c>
      <c r="B122" s="2" t="s">
        <v>2723</v>
      </c>
      <c r="C122" s="2" t="s">
        <v>2991</v>
      </c>
      <c r="D122" s="2" t="s">
        <v>11</v>
      </c>
      <c r="E122" s="2" t="s">
        <v>2725</v>
      </c>
      <c r="F122" s="2" t="s">
        <v>13</v>
      </c>
      <c r="G122" s="2" t="s">
        <v>14</v>
      </c>
      <c r="H122" s="2" t="s">
        <v>2815</v>
      </c>
      <c r="I122" s="2" t="s">
        <v>2992</v>
      </c>
    </row>
    <row r="123" spans="1:9">
      <c r="A123" s="2">
        <v>122</v>
      </c>
      <c r="B123" s="2" t="s">
        <v>2723</v>
      </c>
      <c r="C123" s="2" t="s">
        <v>2993</v>
      </c>
      <c r="D123" s="2" t="s">
        <v>11</v>
      </c>
      <c r="E123" s="2" t="s">
        <v>2725</v>
      </c>
      <c r="F123" s="2" t="s">
        <v>13</v>
      </c>
      <c r="G123" s="2" t="s">
        <v>14</v>
      </c>
      <c r="H123" s="2" t="s">
        <v>2856</v>
      </c>
      <c r="I123" s="2" t="s">
        <v>2994</v>
      </c>
    </row>
    <row r="124" spans="1:9">
      <c r="A124" s="2">
        <v>123</v>
      </c>
      <c r="B124" s="2" t="s">
        <v>2723</v>
      </c>
      <c r="C124" s="2" t="s">
        <v>2995</v>
      </c>
      <c r="D124" s="2" t="s">
        <v>11</v>
      </c>
      <c r="E124" s="2" t="s">
        <v>2725</v>
      </c>
      <c r="F124" s="2" t="s">
        <v>13</v>
      </c>
      <c r="G124" s="2" t="s">
        <v>14</v>
      </c>
      <c r="H124" s="2" t="s">
        <v>2810</v>
      </c>
      <c r="I124" s="2" t="s">
        <v>2996</v>
      </c>
    </row>
    <row r="125" spans="1:9">
      <c r="A125" s="2">
        <v>124</v>
      </c>
      <c r="B125" s="2" t="s">
        <v>2723</v>
      </c>
      <c r="C125" s="2" t="s">
        <v>2997</v>
      </c>
      <c r="D125" s="2" t="s">
        <v>11</v>
      </c>
      <c r="E125" s="2" t="s">
        <v>2725</v>
      </c>
      <c r="F125" s="2" t="s">
        <v>13</v>
      </c>
      <c r="G125" s="2" t="s">
        <v>14</v>
      </c>
      <c r="H125" s="2" t="s">
        <v>2998</v>
      </c>
      <c r="I125" s="2" t="s">
        <v>2999</v>
      </c>
    </row>
    <row r="126" spans="1:9">
      <c r="A126" s="2">
        <v>125</v>
      </c>
      <c r="B126" s="2" t="s">
        <v>2723</v>
      </c>
      <c r="C126" s="2" t="s">
        <v>3000</v>
      </c>
      <c r="D126" s="2" t="s">
        <v>11</v>
      </c>
      <c r="E126" s="2" t="s">
        <v>2725</v>
      </c>
      <c r="F126" s="2" t="s">
        <v>13</v>
      </c>
      <c r="G126" s="2" t="s">
        <v>14</v>
      </c>
      <c r="H126" s="2" t="s">
        <v>2799</v>
      </c>
      <c r="I126" s="2" t="s">
        <v>3001</v>
      </c>
    </row>
    <row r="127" spans="1:9">
      <c r="A127" s="2">
        <v>126</v>
      </c>
      <c r="B127" s="2" t="s">
        <v>2723</v>
      </c>
      <c r="C127" s="2" t="s">
        <v>3002</v>
      </c>
      <c r="D127" s="2" t="s">
        <v>11</v>
      </c>
      <c r="E127" s="2" t="s">
        <v>2725</v>
      </c>
      <c r="F127" s="2" t="s">
        <v>13</v>
      </c>
      <c r="G127" s="2" t="s">
        <v>14</v>
      </c>
      <c r="H127" s="2" t="s">
        <v>2896</v>
      </c>
      <c r="I127" s="2" t="s">
        <v>3003</v>
      </c>
    </row>
    <row r="128" spans="1:9">
      <c r="A128" s="2">
        <v>127</v>
      </c>
      <c r="B128" s="2" t="s">
        <v>2723</v>
      </c>
      <c r="C128" s="2" t="s">
        <v>3004</v>
      </c>
      <c r="D128" s="2" t="s">
        <v>11</v>
      </c>
      <c r="E128" s="2" t="s">
        <v>2725</v>
      </c>
      <c r="F128" s="2" t="s">
        <v>13</v>
      </c>
      <c r="G128" s="2" t="s">
        <v>14</v>
      </c>
      <c r="H128" s="2" t="s">
        <v>2815</v>
      </c>
      <c r="I128" s="2" t="s">
        <v>3005</v>
      </c>
    </row>
    <row r="129" spans="1:9">
      <c r="A129" s="2">
        <v>128</v>
      </c>
      <c r="B129" s="2" t="s">
        <v>2723</v>
      </c>
      <c r="C129" s="2" t="s">
        <v>3006</v>
      </c>
      <c r="D129" s="2" t="s">
        <v>11</v>
      </c>
      <c r="E129" s="2" t="s">
        <v>2725</v>
      </c>
      <c r="F129" s="2" t="s">
        <v>13</v>
      </c>
      <c r="G129" s="2" t="s">
        <v>14</v>
      </c>
      <c r="H129" s="2" t="s">
        <v>2867</v>
      </c>
      <c r="I129" s="2" t="s">
        <v>2868</v>
      </c>
    </row>
    <row r="130" spans="1:9">
      <c r="A130" s="2">
        <v>129</v>
      </c>
      <c r="B130" s="2" t="s">
        <v>2723</v>
      </c>
      <c r="C130" s="2" t="s">
        <v>3007</v>
      </c>
      <c r="D130" s="2" t="s">
        <v>11</v>
      </c>
      <c r="E130" s="2" t="s">
        <v>2725</v>
      </c>
      <c r="F130" s="2" t="s">
        <v>13</v>
      </c>
      <c r="G130" s="2" t="s">
        <v>14</v>
      </c>
      <c r="H130" s="2" t="s">
        <v>2791</v>
      </c>
      <c r="I130" s="2" t="s">
        <v>3008</v>
      </c>
    </row>
    <row r="131" spans="1:9">
      <c r="A131" s="2">
        <v>130</v>
      </c>
      <c r="B131" s="2" t="s">
        <v>2723</v>
      </c>
      <c r="C131" s="2" t="s">
        <v>3009</v>
      </c>
      <c r="D131" s="2" t="s">
        <v>11</v>
      </c>
      <c r="E131" s="2" t="s">
        <v>2725</v>
      </c>
      <c r="F131" s="2" t="s">
        <v>13</v>
      </c>
      <c r="G131" s="2" t="s">
        <v>14</v>
      </c>
      <c r="H131" s="2" t="s">
        <v>2856</v>
      </c>
      <c r="I131" s="2" t="s">
        <v>3010</v>
      </c>
    </row>
    <row r="132" spans="1:9">
      <c r="A132" s="2">
        <v>131</v>
      </c>
      <c r="B132" s="2" t="s">
        <v>2723</v>
      </c>
      <c r="C132" s="2" t="s">
        <v>3011</v>
      </c>
      <c r="D132" s="2" t="s">
        <v>11</v>
      </c>
      <c r="E132" s="2" t="s">
        <v>2725</v>
      </c>
      <c r="F132" s="2" t="s">
        <v>13</v>
      </c>
      <c r="G132" s="2" t="s">
        <v>14</v>
      </c>
      <c r="H132" s="2" t="s">
        <v>2847</v>
      </c>
      <c r="I132" s="2" t="s">
        <v>3012</v>
      </c>
    </row>
    <row r="133" spans="1:9">
      <c r="A133" s="2">
        <v>132</v>
      </c>
      <c r="B133" s="2" t="s">
        <v>2723</v>
      </c>
      <c r="C133" s="2" t="s">
        <v>3013</v>
      </c>
      <c r="D133" s="2" t="s">
        <v>11</v>
      </c>
      <c r="E133" s="2" t="s">
        <v>2725</v>
      </c>
      <c r="F133" s="2" t="s">
        <v>13</v>
      </c>
      <c r="G133" s="2" t="s">
        <v>14</v>
      </c>
      <c r="H133" s="2" t="s">
        <v>2768</v>
      </c>
      <c r="I133" s="2" t="s">
        <v>3014</v>
      </c>
    </row>
    <row r="134" spans="1:9">
      <c r="A134" s="2">
        <v>133</v>
      </c>
      <c r="B134" s="2" t="s">
        <v>2723</v>
      </c>
      <c r="C134" s="2" t="s">
        <v>3015</v>
      </c>
      <c r="D134" s="2" t="s">
        <v>11</v>
      </c>
      <c r="E134" s="2" t="s">
        <v>2725</v>
      </c>
      <c r="F134" s="2" t="s">
        <v>13</v>
      </c>
      <c r="G134" s="2" t="s">
        <v>14</v>
      </c>
      <c r="H134" s="2" t="s">
        <v>2853</v>
      </c>
      <c r="I134" s="2" t="s">
        <v>3016</v>
      </c>
    </row>
    <row r="135" spans="1:9">
      <c r="A135" s="2">
        <v>134</v>
      </c>
      <c r="B135" s="2" t="s">
        <v>2723</v>
      </c>
      <c r="C135" s="2" t="s">
        <v>3017</v>
      </c>
      <c r="D135" s="2" t="s">
        <v>11</v>
      </c>
      <c r="E135" s="2" t="s">
        <v>2725</v>
      </c>
      <c r="F135" s="2" t="s">
        <v>13</v>
      </c>
      <c r="G135" s="2" t="s">
        <v>14</v>
      </c>
      <c r="H135" s="2" t="s">
        <v>2771</v>
      </c>
      <c r="I135" s="2" t="s">
        <v>3018</v>
      </c>
    </row>
    <row r="136" spans="1:9">
      <c r="A136" s="2">
        <v>135</v>
      </c>
      <c r="B136" s="2" t="s">
        <v>2723</v>
      </c>
      <c r="C136" s="2" t="s">
        <v>3019</v>
      </c>
      <c r="D136" s="2" t="s">
        <v>11</v>
      </c>
      <c r="E136" s="2" t="s">
        <v>2725</v>
      </c>
      <c r="F136" s="2" t="s">
        <v>13</v>
      </c>
      <c r="G136" s="2" t="s">
        <v>14</v>
      </c>
      <c r="H136" s="2" t="s">
        <v>2908</v>
      </c>
      <c r="I136" s="2" t="s">
        <v>3020</v>
      </c>
    </row>
    <row r="137" spans="1:9">
      <c r="A137" s="2">
        <v>136</v>
      </c>
      <c r="B137" s="2" t="s">
        <v>2723</v>
      </c>
      <c r="C137" s="2" t="s">
        <v>3021</v>
      </c>
      <c r="D137" s="2" t="s">
        <v>11</v>
      </c>
      <c r="E137" s="2" t="s">
        <v>2725</v>
      </c>
      <c r="F137" s="2" t="s">
        <v>13</v>
      </c>
      <c r="G137" s="2" t="s">
        <v>14</v>
      </c>
      <c r="H137" s="2" t="s">
        <v>2810</v>
      </c>
      <c r="I137" s="2" t="s">
        <v>3022</v>
      </c>
    </row>
    <row r="138" spans="1:9">
      <c r="A138" s="2">
        <v>137</v>
      </c>
      <c r="B138" s="2" t="s">
        <v>2723</v>
      </c>
      <c r="C138" s="2" t="s">
        <v>3023</v>
      </c>
      <c r="D138" s="2" t="s">
        <v>11</v>
      </c>
      <c r="E138" s="2" t="s">
        <v>2725</v>
      </c>
      <c r="F138" s="2" t="s">
        <v>13</v>
      </c>
      <c r="G138" s="2" t="s">
        <v>14</v>
      </c>
      <c r="H138" s="2" t="s">
        <v>2774</v>
      </c>
      <c r="I138" s="2" t="s">
        <v>3024</v>
      </c>
    </row>
    <row r="139" spans="1:9">
      <c r="A139" s="2">
        <v>138</v>
      </c>
      <c r="B139" s="2" t="s">
        <v>2723</v>
      </c>
      <c r="C139" s="2" t="s">
        <v>3025</v>
      </c>
      <c r="D139" s="2" t="s">
        <v>11</v>
      </c>
      <c r="E139" s="2" t="s">
        <v>2725</v>
      </c>
      <c r="F139" s="2" t="s">
        <v>13</v>
      </c>
      <c r="G139" s="2" t="s">
        <v>14</v>
      </c>
      <c r="H139" s="2" t="s">
        <v>2850</v>
      </c>
      <c r="I139" s="2" t="s">
        <v>3026</v>
      </c>
    </row>
    <row r="140" spans="1:9">
      <c r="A140" s="2">
        <v>139</v>
      </c>
      <c r="B140" s="2" t="s">
        <v>2723</v>
      </c>
      <c r="C140" s="2" t="s">
        <v>3027</v>
      </c>
      <c r="D140" s="2" t="s">
        <v>11</v>
      </c>
      <c r="E140" s="2" t="s">
        <v>2725</v>
      </c>
      <c r="F140" s="2" t="s">
        <v>13</v>
      </c>
      <c r="G140" s="2" t="s">
        <v>14</v>
      </c>
      <c r="H140" s="2" t="s">
        <v>2765</v>
      </c>
      <c r="I140" s="2" t="s">
        <v>3028</v>
      </c>
    </row>
    <row r="141" spans="1:9">
      <c r="A141" s="2">
        <v>140</v>
      </c>
      <c r="B141" s="2" t="s">
        <v>2723</v>
      </c>
      <c r="C141" s="2" t="s">
        <v>3029</v>
      </c>
      <c r="D141" s="2" t="s">
        <v>11</v>
      </c>
      <c r="E141" s="2" t="s">
        <v>2725</v>
      </c>
      <c r="F141" s="2" t="s">
        <v>13</v>
      </c>
      <c r="G141" s="2" t="s">
        <v>14</v>
      </c>
      <c r="H141" s="2" t="s">
        <v>2757</v>
      </c>
      <c r="I141" s="2" t="s">
        <v>3030</v>
      </c>
    </row>
    <row r="142" spans="1:9">
      <c r="A142" s="2">
        <v>141</v>
      </c>
      <c r="B142" s="2" t="s">
        <v>2723</v>
      </c>
      <c r="C142" s="2" t="s">
        <v>3031</v>
      </c>
      <c r="D142" s="2" t="s">
        <v>11</v>
      </c>
      <c r="E142" s="2" t="s">
        <v>2725</v>
      </c>
      <c r="F142" s="2" t="s">
        <v>13</v>
      </c>
      <c r="G142" s="2" t="s">
        <v>14</v>
      </c>
      <c r="H142" s="2" t="s">
        <v>2820</v>
      </c>
      <c r="I142" s="2" t="s">
        <v>2868</v>
      </c>
    </row>
    <row r="143" spans="1:9">
      <c r="A143" s="2">
        <v>142</v>
      </c>
      <c r="B143" s="2" t="s">
        <v>2723</v>
      </c>
      <c r="C143" s="2" t="s">
        <v>3032</v>
      </c>
      <c r="D143" s="2" t="s">
        <v>11</v>
      </c>
      <c r="E143" s="2" t="s">
        <v>2725</v>
      </c>
      <c r="F143" s="2" t="s">
        <v>13</v>
      </c>
      <c r="G143" s="2" t="s">
        <v>14</v>
      </c>
      <c r="H143" s="2" t="s">
        <v>2765</v>
      </c>
      <c r="I143" s="2" t="s">
        <v>2982</v>
      </c>
    </row>
    <row r="144" spans="1:9">
      <c r="A144" s="2">
        <v>143</v>
      </c>
      <c r="B144" s="2" t="s">
        <v>2723</v>
      </c>
      <c r="C144" s="2" t="s">
        <v>3033</v>
      </c>
      <c r="D144" s="2" t="s">
        <v>11</v>
      </c>
      <c r="E144" s="2" t="s">
        <v>2725</v>
      </c>
      <c r="F144" s="2" t="s">
        <v>13</v>
      </c>
      <c r="G144" s="2" t="s">
        <v>14</v>
      </c>
      <c r="H144" s="2" t="s">
        <v>2870</v>
      </c>
      <c r="I144" s="2" t="s">
        <v>3034</v>
      </c>
    </row>
    <row r="145" spans="1:9">
      <c r="A145" s="2">
        <v>144</v>
      </c>
      <c r="B145" s="2" t="s">
        <v>2723</v>
      </c>
      <c r="C145" s="2" t="s">
        <v>3035</v>
      </c>
      <c r="D145" s="2" t="s">
        <v>11</v>
      </c>
      <c r="E145" s="2" t="s">
        <v>2725</v>
      </c>
      <c r="F145" s="2" t="s">
        <v>13</v>
      </c>
      <c r="G145" s="2" t="s">
        <v>14</v>
      </c>
      <c r="H145" s="2" t="s">
        <v>2850</v>
      </c>
      <c r="I145" s="2" t="s">
        <v>3036</v>
      </c>
    </row>
    <row r="146" spans="1:9">
      <c r="A146" s="2">
        <v>145</v>
      </c>
      <c r="B146" s="2" t="s">
        <v>2723</v>
      </c>
      <c r="C146" s="2" t="s">
        <v>3037</v>
      </c>
      <c r="D146" s="2" t="s">
        <v>11</v>
      </c>
      <c r="E146" s="2" t="s">
        <v>2725</v>
      </c>
      <c r="F146" s="2" t="s">
        <v>13</v>
      </c>
      <c r="G146" s="2" t="s">
        <v>14</v>
      </c>
      <c r="H146" s="2" t="s">
        <v>2802</v>
      </c>
      <c r="I146" s="2" t="s">
        <v>3038</v>
      </c>
    </row>
    <row r="147" spans="1:9">
      <c r="A147" s="2">
        <v>146</v>
      </c>
      <c r="B147" s="2" t="s">
        <v>2723</v>
      </c>
      <c r="C147" s="2" t="s">
        <v>3039</v>
      </c>
      <c r="D147" s="2" t="s">
        <v>11</v>
      </c>
      <c r="E147" s="2" t="s">
        <v>2725</v>
      </c>
      <c r="F147" s="2" t="s">
        <v>13</v>
      </c>
      <c r="G147" s="2" t="s">
        <v>14</v>
      </c>
      <c r="H147" s="2" t="s">
        <v>2777</v>
      </c>
      <c r="I147" s="2" t="s">
        <v>3040</v>
      </c>
    </row>
    <row r="148" spans="1:9">
      <c r="A148" s="2">
        <v>147</v>
      </c>
      <c r="B148" s="2" t="s">
        <v>2723</v>
      </c>
      <c r="C148" s="2" t="s">
        <v>3041</v>
      </c>
      <c r="D148" s="2" t="s">
        <v>11</v>
      </c>
      <c r="E148" s="2" t="s">
        <v>2725</v>
      </c>
      <c r="F148" s="2" t="s">
        <v>13</v>
      </c>
      <c r="G148" s="2" t="s">
        <v>14</v>
      </c>
      <c r="H148" s="2" t="s">
        <v>2936</v>
      </c>
      <c r="I148" s="2" t="s">
        <v>3042</v>
      </c>
    </row>
    <row r="149" spans="1:9">
      <c r="A149" s="2">
        <v>148</v>
      </c>
      <c r="B149" s="2" t="s">
        <v>2723</v>
      </c>
      <c r="C149" s="2" t="s">
        <v>3043</v>
      </c>
      <c r="D149" s="2" t="s">
        <v>11</v>
      </c>
      <c r="E149" s="2" t="s">
        <v>2725</v>
      </c>
      <c r="F149" s="2" t="s">
        <v>13</v>
      </c>
      <c r="G149" s="2" t="s">
        <v>14</v>
      </c>
      <c r="H149" s="2" t="s">
        <v>2853</v>
      </c>
      <c r="I149" s="2" t="s">
        <v>3044</v>
      </c>
    </row>
    <row r="150" spans="1:9">
      <c r="A150" s="2">
        <v>149</v>
      </c>
      <c r="B150" s="2" t="s">
        <v>2723</v>
      </c>
      <c r="C150" s="2" t="s">
        <v>3045</v>
      </c>
      <c r="D150" s="2" t="s">
        <v>11</v>
      </c>
      <c r="E150" s="2" t="s">
        <v>2725</v>
      </c>
      <c r="F150" s="2" t="s">
        <v>13</v>
      </c>
      <c r="G150" s="2" t="s">
        <v>14</v>
      </c>
      <c r="H150" s="2" t="s">
        <v>2867</v>
      </c>
      <c r="I150" s="2" t="s">
        <v>3046</v>
      </c>
    </row>
    <row r="151" spans="1:9">
      <c r="A151" s="2">
        <v>150</v>
      </c>
      <c r="B151" s="2" t="s">
        <v>2723</v>
      </c>
      <c r="C151" s="2" t="s">
        <v>3047</v>
      </c>
      <c r="D151" s="2" t="s">
        <v>11</v>
      </c>
      <c r="E151" s="2" t="s">
        <v>2725</v>
      </c>
      <c r="F151" s="2" t="s">
        <v>13</v>
      </c>
      <c r="G151" s="2" t="s">
        <v>14</v>
      </c>
      <c r="H151" s="2" t="s">
        <v>3048</v>
      </c>
      <c r="I151" s="2" t="s">
        <v>3049</v>
      </c>
    </row>
    <row r="152" spans="1:9">
      <c r="A152" s="2">
        <v>151</v>
      </c>
      <c r="B152" s="2" t="s">
        <v>2723</v>
      </c>
      <c r="C152" s="2" t="s">
        <v>3050</v>
      </c>
      <c r="D152" s="2" t="s">
        <v>11</v>
      </c>
      <c r="E152" s="2" t="s">
        <v>2725</v>
      </c>
      <c r="F152" s="2" t="s">
        <v>13</v>
      </c>
      <c r="G152" s="2" t="s">
        <v>14</v>
      </c>
      <c r="H152" s="2" t="s">
        <v>2780</v>
      </c>
      <c r="I152" s="2" t="s">
        <v>2868</v>
      </c>
    </row>
    <row r="153" spans="1:9">
      <c r="A153" s="2">
        <v>152</v>
      </c>
      <c r="B153" s="2" t="s">
        <v>2723</v>
      </c>
      <c r="C153" s="2" t="s">
        <v>3051</v>
      </c>
      <c r="D153" s="2" t="s">
        <v>11</v>
      </c>
      <c r="E153" s="2" t="s">
        <v>2725</v>
      </c>
      <c r="F153" s="2" t="s">
        <v>13</v>
      </c>
      <c r="G153" s="2" t="s">
        <v>14</v>
      </c>
      <c r="H153" s="2" t="s">
        <v>2788</v>
      </c>
      <c r="I153" s="2" t="s">
        <v>3052</v>
      </c>
    </row>
    <row r="154" spans="1:9">
      <c r="A154" s="2">
        <v>153</v>
      </c>
      <c r="B154" s="2" t="s">
        <v>2723</v>
      </c>
      <c r="C154" s="2" t="s">
        <v>3053</v>
      </c>
      <c r="D154" s="2" t="s">
        <v>11</v>
      </c>
      <c r="E154" s="2" t="s">
        <v>2725</v>
      </c>
      <c r="F154" s="2" t="s">
        <v>13</v>
      </c>
      <c r="G154" s="2" t="s">
        <v>14</v>
      </c>
      <c r="H154" s="2" t="s">
        <v>2768</v>
      </c>
      <c r="I154" s="2" t="s">
        <v>3054</v>
      </c>
    </row>
    <row r="155" spans="1:9">
      <c r="A155" s="2">
        <v>154</v>
      </c>
      <c r="B155" s="2" t="s">
        <v>2723</v>
      </c>
      <c r="C155" s="2" t="s">
        <v>3055</v>
      </c>
      <c r="D155" s="2" t="s">
        <v>11</v>
      </c>
      <c r="E155" s="2" t="s">
        <v>2725</v>
      </c>
      <c r="F155" s="2" t="s">
        <v>13</v>
      </c>
      <c r="G155" s="2" t="s">
        <v>14</v>
      </c>
      <c r="H155" s="2" t="s">
        <v>2815</v>
      </c>
      <c r="I155" s="2" t="s">
        <v>3056</v>
      </c>
    </row>
    <row r="156" spans="1:9">
      <c r="A156" s="2">
        <v>155</v>
      </c>
      <c r="B156" s="2" t="s">
        <v>2723</v>
      </c>
      <c r="C156" s="2" t="s">
        <v>3057</v>
      </c>
      <c r="D156" s="2" t="s">
        <v>11</v>
      </c>
      <c r="E156" s="2" t="s">
        <v>2725</v>
      </c>
      <c r="F156" s="2" t="s">
        <v>13</v>
      </c>
      <c r="G156" s="2" t="s">
        <v>14</v>
      </c>
      <c r="H156" s="2" t="s">
        <v>2791</v>
      </c>
      <c r="I156" s="2" t="s">
        <v>3058</v>
      </c>
    </row>
    <row r="157" spans="1:9">
      <c r="A157" s="2">
        <v>156</v>
      </c>
      <c r="B157" s="2" t="s">
        <v>2723</v>
      </c>
      <c r="C157" s="2" t="s">
        <v>3059</v>
      </c>
      <c r="D157" s="2" t="s">
        <v>11</v>
      </c>
      <c r="E157" s="2" t="s">
        <v>2725</v>
      </c>
      <c r="F157" s="2" t="s">
        <v>13</v>
      </c>
      <c r="G157" s="2" t="s">
        <v>14</v>
      </c>
      <c r="H157" s="2" t="s">
        <v>2815</v>
      </c>
      <c r="I157" s="2" t="s">
        <v>3060</v>
      </c>
    </row>
    <row r="158" spans="1:9">
      <c r="A158" s="2">
        <v>157</v>
      </c>
      <c r="B158" s="2" t="s">
        <v>2723</v>
      </c>
      <c r="C158" s="2" t="s">
        <v>3061</v>
      </c>
      <c r="D158" s="2" t="s">
        <v>11</v>
      </c>
      <c r="E158" s="2" t="s">
        <v>2725</v>
      </c>
      <c r="F158" s="2" t="s">
        <v>13</v>
      </c>
      <c r="G158" s="2" t="s">
        <v>14</v>
      </c>
      <c r="H158" s="2" t="s">
        <v>2802</v>
      </c>
      <c r="I158" s="2" t="s">
        <v>3062</v>
      </c>
    </row>
    <row r="159" spans="1:9">
      <c r="A159" s="2">
        <v>158</v>
      </c>
      <c r="B159" s="2" t="s">
        <v>2723</v>
      </c>
      <c r="C159" s="2" t="s">
        <v>3063</v>
      </c>
      <c r="D159" s="2" t="s">
        <v>11</v>
      </c>
      <c r="E159" s="2" t="s">
        <v>2725</v>
      </c>
      <c r="F159" s="2" t="s">
        <v>13</v>
      </c>
      <c r="G159" s="2" t="s">
        <v>14</v>
      </c>
      <c r="H159" s="2" t="s">
        <v>2815</v>
      </c>
      <c r="I159" s="2" t="s">
        <v>2865</v>
      </c>
    </row>
    <row r="160" spans="1:9">
      <c r="A160" s="2">
        <v>159</v>
      </c>
      <c r="B160" s="2" t="s">
        <v>2723</v>
      </c>
      <c r="C160" s="2" t="s">
        <v>3064</v>
      </c>
      <c r="D160" s="2" t="s">
        <v>11</v>
      </c>
      <c r="E160" s="2" t="s">
        <v>2725</v>
      </c>
      <c r="F160" s="2" t="s">
        <v>13</v>
      </c>
      <c r="G160" s="2" t="s">
        <v>14</v>
      </c>
      <c r="H160" s="2" t="s">
        <v>2791</v>
      </c>
      <c r="I160" s="2" t="s">
        <v>3065</v>
      </c>
    </row>
    <row r="161" spans="1:9">
      <c r="A161" s="2">
        <v>160</v>
      </c>
      <c r="B161" s="2" t="s">
        <v>2723</v>
      </c>
      <c r="C161" s="2" t="s">
        <v>3066</v>
      </c>
      <c r="D161" s="2" t="s">
        <v>11</v>
      </c>
      <c r="E161" s="2" t="s">
        <v>2725</v>
      </c>
      <c r="F161" s="2" t="s">
        <v>13</v>
      </c>
      <c r="G161" s="2" t="s">
        <v>14</v>
      </c>
      <c r="H161" s="2" t="s">
        <v>2780</v>
      </c>
      <c r="I161" s="2" t="s">
        <v>3067</v>
      </c>
    </row>
    <row r="162" spans="1:9">
      <c r="A162" s="2">
        <v>161</v>
      </c>
      <c r="B162" s="2" t="s">
        <v>2723</v>
      </c>
      <c r="C162" s="2" t="s">
        <v>3068</v>
      </c>
      <c r="D162" s="2" t="s">
        <v>11</v>
      </c>
      <c r="E162" s="2" t="s">
        <v>2725</v>
      </c>
      <c r="F162" s="2" t="s">
        <v>13</v>
      </c>
      <c r="G162" s="2" t="s">
        <v>14</v>
      </c>
      <c r="H162" s="2" t="s">
        <v>2867</v>
      </c>
      <c r="I162" s="2" t="s">
        <v>2868</v>
      </c>
    </row>
    <row r="163" spans="1:9">
      <c r="A163" s="2">
        <v>162</v>
      </c>
      <c r="B163" s="2" t="s">
        <v>2723</v>
      </c>
      <c r="C163" s="2" t="s">
        <v>3069</v>
      </c>
      <c r="D163" s="2" t="s">
        <v>11</v>
      </c>
      <c r="E163" s="2" t="s">
        <v>2725</v>
      </c>
      <c r="F163" s="2" t="s">
        <v>13</v>
      </c>
      <c r="G163" s="2" t="s">
        <v>14</v>
      </c>
      <c r="H163" s="2" t="s">
        <v>2768</v>
      </c>
      <c r="I163" s="2" t="s">
        <v>3070</v>
      </c>
    </row>
    <row r="164" spans="1:9">
      <c r="A164" s="2">
        <v>163</v>
      </c>
      <c r="B164" s="2" t="s">
        <v>2723</v>
      </c>
      <c r="C164" s="2" t="s">
        <v>3071</v>
      </c>
      <c r="D164" s="2" t="s">
        <v>11</v>
      </c>
      <c r="E164" s="2" t="s">
        <v>2725</v>
      </c>
      <c r="F164" s="2" t="s">
        <v>13</v>
      </c>
      <c r="G164" s="2" t="s">
        <v>14</v>
      </c>
      <c r="H164" s="2" t="s">
        <v>2998</v>
      </c>
      <c r="I164" s="2" t="s">
        <v>2999</v>
      </c>
    </row>
    <row r="165" spans="1:9">
      <c r="A165" s="2">
        <v>164</v>
      </c>
      <c r="B165" s="2" t="s">
        <v>2723</v>
      </c>
      <c r="C165" s="2" t="s">
        <v>3072</v>
      </c>
      <c r="D165" s="2" t="s">
        <v>11</v>
      </c>
      <c r="E165" s="2" t="s">
        <v>2725</v>
      </c>
      <c r="F165" s="2" t="s">
        <v>13</v>
      </c>
      <c r="G165" s="2" t="s">
        <v>14</v>
      </c>
      <c r="H165" s="2" t="s">
        <v>2948</v>
      </c>
      <c r="I165" s="2" t="s">
        <v>3073</v>
      </c>
    </row>
    <row r="166" spans="1:9">
      <c r="A166" s="2">
        <v>165</v>
      </c>
      <c r="B166" s="2" t="s">
        <v>2723</v>
      </c>
      <c r="C166" s="2" t="s">
        <v>3074</v>
      </c>
      <c r="D166" s="2" t="s">
        <v>11</v>
      </c>
      <c r="E166" s="2" t="s">
        <v>2725</v>
      </c>
      <c r="F166" s="2" t="s">
        <v>13</v>
      </c>
      <c r="G166" s="2" t="s">
        <v>14</v>
      </c>
      <c r="H166" s="2" t="s">
        <v>2788</v>
      </c>
      <c r="I166" s="2" t="s">
        <v>3075</v>
      </c>
    </row>
    <row r="167" spans="1:9">
      <c r="A167" s="2">
        <v>166</v>
      </c>
      <c r="B167" s="2" t="s">
        <v>2723</v>
      </c>
      <c r="C167" s="2" t="s">
        <v>3076</v>
      </c>
      <c r="D167" s="2" t="s">
        <v>11</v>
      </c>
      <c r="E167" s="2" t="s">
        <v>2725</v>
      </c>
      <c r="F167" s="2" t="s">
        <v>13</v>
      </c>
      <c r="G167" s="2" t="s">
        <v>14</v>
      </c>
      <c r="H167" s="2" t="s">
        <v>2896</v>
      </c>
      <c r="I167" s="2" t="s">
        <v>3077</v>
      </c>
    </row>
    <row r="168" spans="1:9">
      <c r="A168" s="2">
        <v>167</v>
      </c>
      <c r="B168" s="2" t="s">
        <v>2723</v>
      </c>
      <c r="C168" s="2" t="s">
        <v>3078</v>
      </c>
      <c r="D168" s="2" t="s">
        <v>11</v>
      </c>
      <c r="E168" s="2" t="s">
        <v>2725</v>
      </c>
      <c r="F168" s="2" t="s">
        <v>13</v>
      </c>
      <c r="G168" s="2" t="s">
        <v>14</v>
      </c>
      <c r="H168" s="2" t="s">
        <v>2791</v>
      </c>
      <c r="I168" s="2" t="s">
        <v>2865</v>
      </c>
    </row>
    <row r="169" spans="1:9">
      <c r="A169" s="2">
        <v>168</v>
      </c>
      <c r="B169" s="2" t="s">
        <v>2723</v>
      </c>
      <c r="C169" s="2" t="s">
        <v>3079</v>
      </c>
      <c r="D169" s="2" t="s">
        <v>11</v>
      </c>
      <c r="E169" s="2" t="s">
        <v>2725</v>
      </c>
      <c r="F169" s="2" t="s">
        <v>13</v>
      </c>
      <c r="G169" s="2" t="s">
        <v>14</v>
      </c>
      <c r="H169" s="2" t="s">
        <v>2867</v>
      </c>
      <c r="I169" s="2" t="s">
        <v>2868</v>
      </c>
    </row>
    <row r="170" spans="1:9">
      <c r="A170" s="2">
        <v>169</v>
      </c>
      <c r="B170" s="2" t="s">
        <v>2723</v>
      </c>
      <c r="C170" s="2" t="s">
        <v>3080</v>
      </c>
      <c r="D170" s="2" t="s">
        <v>11</v>
      </c>
      <c r="E170" s="2" t="s">
        <v>2725</v>
      </c>
      <c r="F170" s="2" t="s">
        <v>13</v>
      </c>
      <c r="G170" s="2" t="s">
        <v>14</v>
      </c>
      <c r="H170" s="2" t="s">
        <v>2785</v>
      </c>
      <c r="I170" s="2" t="s">
        <v>3081</v>
      </c>
    </row>
    <row r="171" spans="1:9">
      <c r="A171" s="2">
        <v>170</v>
      </c>
      <c r="B171" s="2" t="s">
        <v>2723</v>
      </c>
      <c r="C171" s="2" t="s">
        <v>3082</v>
      </c>
      <c r="D171" s="2" t="s">
        <v>11</v>
      </c>
      <c r="E171" s="2" t="s">
        <v>2725</v>
      </c>
      <c r="F171" s="2" t="s">
        <v>13</v>
      </c>
      <c r="G171" s="2" t="s">
        <v>14</v>
      </c>
      <c r="H171" s="2" t="s">
        <v>2802</v>
      </c>
      <c r="I171" s="2" t="s">
        <v>3083</v>
      </c>
    </row>
    <row r="172" spans="1:9">
      <c r="A172" s="2">
        <v>171</v>
      </c>
      <c r="B172" s="2" t="s">
        <v>2723</v>
      </c>
      <c r="C172" s="2" t="s">
        <v>3084</v>
      </c>
      <c r="D172" s="2" t="s">
        <v>11</v>
      </c>
      <c r="E172" s="2" t="s">
        <v>2725</v>
      </c>
      <c r="F172" s="2" t="s">
        <v>13</v>
      </c>
      <c r="G172" s="2" t="s">
        <v>14</v>
      </c>
      <c r="H172" s="2" t="s">
        <v>2754</v>
      </c>
      <c r="I172" s="2" t="s">
        <v>3085</v>
      </c>
    </row>
    <row r="173" spans="1:9">
      <c r="A173" s="2">
        <v>172</v>
      </c>
      <c r="B173" s="2" t="s">
        <v>2723</v>
      </c>
      <c r="C173" s="2" t="s">
        <v>3086</v>
      </c>
      <c r="D173" s="2" t="s">
        <v>11</v>
      </c>
      <c r="E173" s="2" t="s">
        <v>2725</v>
      </c>
      <c r="F173" s="2" t="s">
        <v>13</v>
      </c>
      <c r="G173" s="2" t="s">
        <v>14</v>
      </c>
      <c r="H173" s="2" t="s">
        <v>2774</v>
      </c>
      <c r="I173" s="2" t="s">
        <v>3087</v>
      </c>
    </row>
    <row r="174" spans="1:9">
      <c r="A174" s="2">
        <v>173</v>
      </c>
      <c r="B174" s="2" t="s">
        <v>2723</v>
      </c>
      <c r="C174" s="2" t="s">
        <v>3088</v>
      </c>
      <c r="D174" s="2" t="s">
        <v>11</v>
      </c>
      <c r="E174" s="2" t="s">
        <v>2725</v>
      </c>
      <c r="F174" s="2" t="s">
        <v>13</v>
      </c>
      <c r="G174" s="2" t="s">
        <v>14</v>
      </c>
      <c r="H174" s="2" t="s">
        <v>2810</v>
      </c>
      <c r="I174" s="2" t="s">
        <v>2834</v>
      </c>
    </row>
    <row r="175" spans="1:9">
      <c r="A175" s="2">
        <v>174</v>
      </c>
      <c r="B175" s="2" t="s">
        <v>2723</v>
      </c>
      <c r="C175" s="2" t="s">
        <v>3089</v>
      </c>
      <c r="D175" s="2" t="s">
        <v>11</v>
      </c>
      <c r="E175" s="2" t="s">
        <v>2725</v>
      </c>
      <c r="F175" s="2" t="s">
        <v>13</v>
      </c>
      <c r="G175" s="2" t="s">
        <v>14</v>
      </c>
      <c r="H175" s="2" t="s">
        <v>2771</v>
      </c>
      <c r="I175" s="2" t="s">
        <v>3090</v>
      </c>
    </row>
    <row r="176" spans="1:9">
      <c r="A176" s="2">
        <v>175</v>
      </c>
      <c r="B176" s="2" t="s">
        <v>2723</v>
      </c>
      <c r="C176" s="2" t="s">
        <v>3091</v>
      </c>
      <c r="D176" s="2" t="s">
        <v>11</v>
      </c>
      <c r="E176" s="2" t="s">
        <v>2725</v>
      </c>
      <c r="F176" s="2" t="s">
        <v>13</v>
      </c>
      <c r="G176" s="2" t="s">
        <v>14</v>
      </c>
      <c r="H176" s="2" t="s">
        <v>2899</v>
      </c>
      <c r="I176" s="2" t="s">
        <v>3092</v>
      </c>
    </row>
    <row r="177" spans="1:9">
      <c r="A177" s="2">
        <v>176</v>
      </c>
      <c r="B177" s="2" t="s">
        <v>2723</v>
      </c>
      <c r="C177" s="2" t="s">
        <v>3093</v>
      </c>
      <c r="D177" s="2" t="s">
        <v>11</v>
      </c>
      <c r="E177" s="2" t="s">
        <v>2725</v>
      </c>
      <c r="F177" s="2" t="s">
        <v>13</v>
      </c>
      <c r="G177" s="2" t="s">
        <v>14</v>
      </c>
      <c r="H177" s="2" t="s">
        <v>2771</v>
      </c>
      <c r="I177" s="2" t="s">
        <v>3094</v>
      </c>
    </row>
    <row r="178" spans="1:9">
      <c r="A178" s="2">
        <v>177</v>
      </c>
      <c r="B178" s="2" t="s">
        <v>2723</v>
      </c>
      <c r="C178" s="2" t="s">
        <v>3095</v>
      </c>
      <c r="D178" s="2" t="s">
        <v>11</v>
      </c>
      <c r="E178" s="2" t="s">
        <v>2725</v>
      </c>
      <c r="F178" s="2" t="s">
        <v>13</v>
      </c>
      <c r="G178" s="2" t="s">
        <v>14</v>
      </c>
      <c r="H178" s="2" t="s">
        <v>2850</v>
      </c>
      <c r="I178" s="2" t="s">
        <v>3096</v>
      </c>
    </row>
    <row r="179" spans="1:9">
      <c r="A179" s="2">
        <v>178</v>
      </c>
      <c r="B179" s="2" t="s">
        <v>2723</v>
      </c>
      <c r="C179" s="2" t="s">
        <v>3097</v>
      </c>
      <c r="D179" s="2" t="s">
        <v>11</v>
      </c>
      <c r="E179" s="2" t="s">
        <v>2725</v>
      </c>
      <c r="F179" s="2" t="s">
        <v>13</v>
      </c>
      <c r="G179" s="2" t="s">
        <v>14</v>
      </c>
      <c r="H179" s="2" t="s">
        <v>2856</v>
      </c>
      <c r="I179" s="2" t="s">
        <v>3098</v>
      </c>
    </row>
    <row r="180" spans="1:9">
      <c r="A180" s="2">
        <v>179</v>
      </c>
      <c r="B180" s="2" t="s">
        <v>2723</v>
      </c>
      <c r="C180" s="2" t="s">
        <v>3099</v>
      </c>
      <c r="D180" s="2" t="s">
        <v>11</v>
      </c>
      <c r="E180" s="2" t="s">
        <v>2725</v>
      </c>
      <c r="F180" s="2" t="s">
        <v>13</v>
      </c>
      <c r="G180" s="2" t="s">
        <v>14</v>
      </c>
      <c r="H180" s="2" t="s">
        <v>2796</v>
      </c>
      <c r="I180" s="2" t="s">
        <v>3100</v>
      </c>
    </row>
    <row r="181" spans="1:9">
      <c r="A181" s="2">
        <v>180</v>
      </c>
      <c r="B181" s="2" t="s">
        <v>2723</v>
      </c>
      <c r="C181" s="2" t="s">
        <v>3101</v>
      </c>
      <c r="D181" s="2" t="s">
        <v>11</v>
      </c>
      <c r="E181" s="2" t="s">
        <v>2725</v>
      </c>
      <c r="F181" s="2" t="s">
        <v>13</v>
      </c>
      <c r="G181" s="2" t="s">
        <v>14</v>
      </c>
      <c r="H181" s="2" t="s">
        <v>2802</v>
      </c>
      <c r="I181" s="2" t="s">
        <v>3102</v>
      </c>
    </row>
    <row r="182" spans="1:9">
      <c r="A182" s="2">
        <v>181</v>
      </c>
      <c r="B182" s="2" t="s">
        <v>2723</v>
      </c>
      <c r="C182" s="2" t="s">
        <v>3103</v>
      </c>
      <c r="D182" s="2" t="s">
        <v>11</v>
      </c>
      <c r="E182" s="2" t="s">
        <v>2725</v>
      </c>
      <c r="F182" s="2" t="s">
        <v>13</v>
      </c>
      <c r="G182" s="2" t="s">
        <v>14</v>
      </c>
      <c r="H182" s="2" t="s">
        <v>2785</v>
      </c>
      <c r="I182" s="2" t="s">
        <v>3104</v>
      </c>
    </row>
    <row r="183" spans="1:9">
      <c r="A183" s="2">
        <v>182</v>
      </c>
      <c r="B183" s="2" t="s">
        <v>2723</v>
      </c>
      <c r="C183" s="2" t="s">
        <v>3105</v>
      </c>
      <c r="D183" s="2" t="s">
        <v>11</v>
      </c>
      <c r="E183" s="2" t="s">
        <v>2725</v>
      </c>
      <c r="F183" s="2" t="s">
        <v>13</v>
      </c>
      <c r="G183" s="2" t="s">
        <v>14</v>
      </c>
      <c r="H183" s="2" t="s">
        <v>2853</v>
      </c>
      <c r="I183" s="2" t="s">
        <v>3106</v>
      </c>
    </row>
    <row r="184" spans="1:9">
      <c r="A184" s="2">
        <v>183</v>
      </c>
      <c r="B184" s="2" t="s">
        <v>2723</v>
      </c>
      <c r="C184" s="2" t="s">
        <v>3107</v>
      </c>
      <c r="D184" s="2" t="s">
        <v>11</v>
      </c>
      <c r="E184" s="2" t="s">
        <v>2725</v>
      </c>
      <c r="F184" s="2" t="s">
        <v>13</v>
      </c>
      <c r="G184" s="2" t="s">
        <v>14</v>
      </c>
      <c r="H184" s="2" t="s">
        <v>2867</v>
      </c>
      <c r="I184" s="2" t="s">
        <v>2868</v>
      </c>
    </row>
    <row r="185" spans="1:9">
      <c r="A185" s="2">
        <v>184</v>
      </c>
      <c r="B185" s="2" t="s">
        <v>2723</v>
      </c>
      <c r="C185" s="2" t="s">
        <v>3108</v>
      </c>
      <c r="D185" s="2" t="s">
        <v>11</v>
      </c>
      <c r="E185" s="2" t="s">
        <v>2725</v>
      </c>
      <c r="F185" s="2" t="s">
        <v>13</v>
      </c>
      <c r="G185" s="2" t="s">
        <v>14</v>
      </c>
      <c r="H185" s="2" t="s">
        <v>2771</v>
      </c>
      <c r="I185" s="2" t="s">
        <v>3109</v>
      </c>
    </row>
    <row r="186" spans="1:9">
      <c r="A186" s="2">
        <v>185</v>
      </c>
      <c r="B186" s="2" t="s">
        <v>2723</v>
      </c>
      <c r="C186" s="2" t="s">
        <v>3110</v>
      </c>
      <c r="D186" s="2" t="s">
        <v>11</v>
      </c>
      <c r="E186" s="2" t="s">
        <v>2725</v>
      </c>
      <c r="F186" s="2" t="s">
        <v>13</v>
      </c>
      <c r="G186" s="2" t="s">
        <v>14</v>
      </c>
      <c r="H186" s="2" t="s">
        <v>2768</v>
      </c>
      <c r="I186" s="2" t="s">
        <v>3111</v>
      </c>
    </row>
    <row r="187" spans="1:9">
      <c r="A187" s="2">
        <v>186</v>
      </c>
      <c r="B187" s="2" t="s">
        <v>2723</v>
      </c>
      <c r="C187" s="2" t="s">
        <v>3112</v>
      </c>
      <c r="D187" s="2" t="s">
        <v>11</v>
      </c>
      <c r="E187" s="2" t="s">
        <v>2725</v>
      </c>
      <c r="F187" s="2" t="s">
        <v>13</v>
      </c>
      <c r="G187" s="2" t="s">
        <v>14</v>
      </c>
      <c r="H187" s="2" t="s">
        <v>2791</v>
      </c>
      <c r="I187" s="2" t="s">
        <v>3113</v>
      </c>
    </row>
    <row r="188" spans="1:9">
      <c r="A188" s="2">
        <v>187</v>
      </c>
      <c r="B188" s="2" t="s">
        <v>2723</v>
      </c>
      <c r="C188" s="2" t="s">
        <v>3114</v>
      </c>
      <c r="D188" s="2" t="s">
        <v>11</v>
      </c>
      <c r="E188" s="2" t="s">
        <v>2725</v>
      </c>
      <c r="F188" s="2" t="s">
        <v>13</v>
      </c>
      <c r="G188" s="2" t="s">
        <v>14</v>
      </c>
      <c r="H188" s="2" t="s">
        <v>2936</v>
      </c>
      <c r="I188" s="2" t="s">
        <v>3115</v>
      </c>
    </row>
    <row r="189" spans="1:9">
      <c r="A189" s="2">
        <v>188</v>
      </c>
      <c r="B189" s="2" t="s">
        <v>2723</v>
      </c>
      <c r="C189" s="2" t="s">
        <v>3116</v>
      </c>
      <c r="D189" s="2" t="s">
        <v>11</v>
      </c>
      <c r="E189" s="2" t="s">
        <v>2725</v>
      </c>
      <c r="F189" s="2" t="s">
        <v>13</v>
      </c>
      <c r="G189" s="2" t="s">
        <v>14</v>
      </c>
      <c r="H189" s="2" t="s">
        <v>2780</v>
      </c>
      <c r="I189" s="2" t="s">
        <v>3117</v>
      </c>
    </row>
    <row r="190" spans="1:9">
      <c r="A190" s="2">
        <v>189</v>
      </c>
      <c r="B190" s="2" t="s">
        <v>2723</v>
      </c>
      <c r="C190" s="2" t="s">
        <v>3118</v>
      </c>
      <c r="D190" s="2" t="s">
        <v>11</v>
      </c>
      <c r="E190" s="2" t="s">
        <v>2725</v>
      </c>
      <c r="F190" s="2" t="s">
        <v>13</v>
      </c>
      <c r="G190" s="2" t="s">
        <v>14</v>
      </c>
      <c r="H190" s="2" t="s">
        <v>2796</v>
      </c>
      <c r="I190" s="2" t="s">
        <v>3119</v>
      </c>
    </row>
    <row r="191" spans="1:9">
      <c r="A191" s="2">
        <v>190</v>
      </c>
      <c r="B191" s="2" t="s">
        <v>2723</v>
      </c>
      <c r="C191" s="2" t="s">
        <v>3120</v>
      </c>
      <c r="D191" s="2" t="s">
        <v>11</v>
      </c>
      <c r="E191" s="2" t="s">
        <v>2725</v>
      </c>
      <c r="F191" s="2" t="s">
        <v>13</v>
      </c>
      <c r="G191" s="2" t="s">
        <v>14</v>
      </c>
      <c r="H191" s="2" t="s">
        <v>2867</v>
      </c>
      <c r="I191" s="2" t="s">
        <v>3121</v>
      </c>
    </row>
    <row r="192" spans="1:9">
      <c r="A192" s="2">
        <v>191</v>
      </c>
      <c r="B192" s="2" t="s">
        <v>2723</v>
      </c>
      <c r="C192" s="2" t="s">
        <v>3122</v>
      </c>
      <c r="D192" s="2" t="s">
        <v>11</v>
      </c>
      <c r="E192" s="2" t="s">
        <v>2725</v>
      </c>
      <c r="F192" s="2" t="s">
        <v>13</v>
      </c>
      <c r="G192" s="2" t="s">
        <v>14</v>
      </c>
      <c r="H192" s="2" t="s">
        <v>2765</v>
      </c>
      <c r="I192" s="2" t="s">
        <v>3123</v>
      </c>
    </row>
    <row r="193" spans="1:9">
      <c r="A193" s="2">
        <v>192</v>
      </c>
      <c r="B193" s="2" t="s">
        <v>2723</v>
      </c>
      <c r="C193" s="2" t="s">
        <v>3124</v>
      </c>
      <c r="D193" s="2" t="s">
        <v>11</v>
      </c>
      <c r="E193" s="2" t="s">
        <v>2725</v>
      </c>
      <c r="F193" s="2" t="s">
        <v>13</v>
      </c>
      <c r="G193" s="2" t="s">
        <v>14</v>
      </c>
      <c r="H193" s="2" t="s">
        <v>2791</v>
      </c>
      <c r="I193" s="2" t="s">
        <v>2865</v>
      </c>
    </row>
    <row r="194" spans="1:9">
      <c r="A194" s="2">
        <v>193</v>
      </c>
      <c r="B194" s="2" t="s">
        <v>2723</v>
      </c>
      <c r="C194" s="2" t="s">
        <v>3125</v>
      </c>
      <c r="D194" s="2" t="s">
        <v>11</v>
      </c>
      <c r="E194" s="2" t="s">
        <v>2725</v>
      </c>
      <c r="F194" s="2" t="s">
        <v>13</v>
      </c>
      <c r="G194" s="2" t="s">
        <v>14</v>
      </c>
      <c r="H194" s="2" t="s">
        <v>2896</v>
      </c>
      <c r="I194" s="2" t="s">
        <v>3126</v>
      </c>
    </row>
    <row r="195" spans="1:9">
      <c r="A195" s="2">
        <v>194</v>
      </c>
      <c r="B195" s="2" t="s">
        <v>2723</v>
      </c>
      <c r="C195" s="2" t="s">
        <v>3127</v>
      </c>
      <c r="D195" s="2" t="s">
        <v>11</v>
      </c>
      <c r="E195" s="2" t="s">
        <v>2725</v>
      </c>
      <c r="F195" s="2" t="s">
        <v>13</v>
      </c>
      <c r="G195" s="2" t="s">
        <v>14</v>
      </c>
      <c r="H195" s="2" t="s">
        <v>2815</v>
      </c>
      <c r="I195" s="2" t="s">
        <v>3128</v>
      </c>
    </row>
    <row r="196" spans="1:9">
      <c r="A196" s="2">
        <v>195</v>
      </c>
      <c r="B196" s="2" t="s">
        <v>2723</v>
      </c>
      <c r="C196" s="2" t="s">
        <v>3129</v>
      </c>
      <c r="D196" s="2" t="s">
        <v>11</v>
      </c>
      <c r="E196" s="2" t="s">
        <v>2725</v>
      </c>
      <c r="F196" s="2" t="s">
        <v>13</v>
      </c>
      <c r="G196" s="2" t="s">
        <v>14</v>
      </c>
      <c r="H196" s="2" t="s">
        <v>2780</v>
      </c>
      <c r="I196" s="2" t="s">
        <v>3130</v>
      </c>
    </row>
    <row r="197" spans="1:9">
      <c r="A197" s="2">
        <v>196</v>
      </c>
      <c r="B197" s="2" t="s">
        <v>2723</v>
      </c>
      <c r="C197" s="2" t="s">
        <v>3131</v>
      </c>
      <c r="D197" s="2" t="s">
        <v>11</v>
      </c>
      <c r="E197" s="2" t="s">
        <v>2725</v>
      </c>
      <c r="F197" s="2" t="s">
        <v>13</v>
      </c>
      <c r="G197" s="2" t="s">
        <v>14</v>
      </c>
      <c r="H197" s="2" t="s">
        <v>2799</v>
      </c>
      <c r="I197" s="2" t="s">
        <v>3132</v>
      </c>
    </row>
    <row r="198" spans="1:9">
      <c r="A198" s="2">
        <v>197</v>
      </c>
      <c r="B198" s="2" t="s">
        <v>2723</v>
      </c>
      <c r="C198" s="2" t="s">
        <v>3133</v>
      </c>
      <c r="D198" s="2" t="s">
        <v>11</v>
      </c>
      <c r="E198" s="2" t="s">
        <v>2725</v>
      </c>
      <c r="F198" s="2" t="s">
        <v>13</v>
      </c>
      <c r="G198" s="2" t="s">
        <v>14</v>
      </c>
      <c r="H198" s="2" t="s">
        <v>2831</v>
      </c>
      <c r="I198" s="2" t="s">
        <v>3134</v>
      </c>
    </row>
    <row r="199" spans="1:9">
      <c r="A199" s="2">
        <v>198</v>
      </c>
      <c r="B199" s="2" t="s">
        <v>2723</v>
      </c>
      <c r="C199" s="2" t="s">
        <v>3135</v>
      </c>
      <c r="D199" s="2" t="s">
        <v>11</v>
      </c>
      <c r="E199" s="2" t="s">
        <v>2725</v>
      </c>
      <c r="F199" s="2" t="s">
        <v>13</v>
      </c>
      <c r="G199" s="2" t="s">
        <v>14</v>
      </c>
      <c r="H199" s="2" t="s">
        <v>2850</v>
      </c>
      <c r="I199" s="2" t="s">
        <v>3136</v>
      </c>
    </row>
    <row r="200" spans="1:9">
      <c r="A200" s="2">
        <v>199</v>
      </c>
      <c r="B200" s="2" t="s">
        <v>2723</v>
      </c>
      <c r="C200" s="2" t="s">
        <v>3137</v>
      </c>
      <c r="D200" s="2" t="s">
        <v>11</v>
      </c>
      <c r="E200" s="2" t="s">
        <v>2725</v>
      </c>
      <c r="F200" s="2" t="s">
        <v>13</v>
      </c>
      <c r="G200" s="2" t="s">
        <v>14</v>
      </c>
      <c r="H200" s="2" t="s">
        <v>2765</v>
      </c>
      <c r="I200" s="2" t="s">
        <v>3138</v>
      </c>
    </row>
    <row r="201" spans="1:9">
      <c r="A201" s="2">
        <v>200</v>
      </c>
      <c r="B201" s="2" t="s">
        <v>2723</v>
      </c>
      <c r="C201" s="2" t="s">
        <v>3139</v>
      </c>
      <c r="D201" s="2" t="s">
        <v>11</v>
      </c>
      <c r="E201" s="2" t="s">
        <v>2725</v>
      </c>
      <c r="F201" s="2" t="s">
        <v>13</v>
      </c>
      <c r="G201" s="2" t="s">
        <v>14</v>
      </c>
      <c r="H201" s="2" t="s">
        <v>2765</v>
      </c>
      <c r="I201" s="2" t="s">
        <v>3140</v>
      </c>
    </row>
    <row r="202" spans="1:9">
      <c r="A202" s="2">
        <v>201</v>
      </c>
      <c r="B202" s="2" t="s">
        <v>2723</v>
      </c>
      <c r="C202" s="2" t="s">
        <v>3141</v>
      </c>
      <c r="D202" s="2" t="s">
        <v>11</v>
      </c>
      <c r="E202" s="2" t="s">
        <v>2725</v>
      </c>
      <c r="F202" s="2" t="s">
        <v>13</v>
      </c>
      <c r="G202" s="2" t="s">
        <v>14</v>
      </c>
      <c r="H202" s="2" t="s">
        <v>2780</v>
      </c>
      <c r="I202" s="2" t="s">
        <v>3142</v>
      </c>
    </row>
    <row r="203" spans="1:9">
      <c r="A203" s="2">
        <v>202</v>
      </c>
      <c r="B203" s="2" t="s">
        <v>2723</v>
      </c>
      <c r="C203" s="2" t="s">
        <v>3143</v>
      </c>
      <c r="D203" s="2" t="s">
        <v>11</v>
      </c>
      <c r="E203" s="2" t="s">
        <v>2725</v>
      </c>
      <c r="F203" s="2" t="s">
        <v>13</v>
      </c>
      <c r="G203" s="2" t="s">
        <v>14</v>
      </c>
      <c r="H203" s="2" t="s">
        <v>2936</v>
      </c>
      <c r="I203" s="2" t="s">
        <v>3144</v>
      </c>
    </row>
    <row r="204" spans="1:9">
      <c r="A204" s="2">
        <v>203</v>
      </c>
      <c r="B204" s="2" t="s">
        <v>2723</v>
      </c>
      <c r="C204" s="2" t="s">
        <v>3145</v>
      </c>
      <c r="D204" s="2" t="s">
        <v>11</v>
      </c>
      <c r="E204" s="2" t="s">
        <v>2725</v>
      </c>
      <c r="F204" s="2" t="s">
        <v>13</v>
      </c>
      <c r="G204" s="2" t="s">
        <v>14</v>
      </c>
      <c r="H204" s="2" t="s">
        <v>2899</v>
      </c>
      <c r="I204" s="2" t="s">
        <v>3146</v>
      </c>
    </row>
    <row r="205" spans="1:9">
      <c r="A205" s="2">
        <v>204</v>
      </c>
      <c r="B205" s="2" t="s">
        <v>2723</v>
      </c>
      <c r="C205" s="2" t="s">
        <v>3147</v>
      </c>
      <c r="D205" s="2" t="s">
        <v>11</v>
      </c>
      <c r="E205" s="2" t="s">
        <v>2725</v>
      </c>
      <c r="F205" s="2" t="s">
        <v>13</v>
      </c>
      <c r="G205" s="2" t="s">
        <v>14</v>
      </c>
      <c r="H205" s="2" t="s">
        <v>2870</v>
      </c>
      <c r="I205" s="2" t="s">
        <v>3148</v>
      </c>
    </row>
    <row r="206" spans="1:9">
      <c r="A206" s="2">
        <v>205</v>
      </c>
      <c r="B206" s="2" t="s">
        <v>2723</v>
      </c>
      <c r="C206" s="2" t="s">
        <v>3149</v>
      </c>
      <c r="D206" s="2" t="s">
        <v>11</v>
      </c>
      <c r="E206" s="2" t="s">
        <v>2725</v>
      </c>
      <c r="F206" s="2" t="s">
        <v>13</v>
      </c>
      <c r="G206" s="2" t="s">
        <v>14</v>
      </c>
      <c r="H206" s="2" t="s">
        <v>2780</v>
      </c>
      <c r="I206" s="2" t="s">
        <v>2868</v>
      </c>
    </row>
    <row r="207" spans="1:9">
      <c r="A207" s="2">
        <v>206</v>
      </c>
      <c r="B207" s="2" t="s">
        <v>2723</v>
      </c>
      <c r="C207" s="2" t="s">
        <v>3150</v>
      </c>
      <c r="D207" s="2" t="s">
        <v>11</v>
      </c>
      <c r="E207" s="2" t="s">
        <v>2725</v>
      </c>
      <c r="F207" s="2" t="s">
        <v>13</v>
      </c>
      <c r="G207" s="2" t="s">
        <v>14</v>
      </c>
      <c r="H207" s="2" t="s">
        <v>3048</v>
      </c>
      <c r="I207" s="2" t="s">
        <v>2871</v>
      </c>
    </row>
    <row r="208" spans="1:9">
      <c r="A208" s="2">
        <v>207</v>
      </c>
      <c r="B208" s="2" t="s">
        <v>2723</v>
      </c>
      <c r="C208" s="2" t="s">
        <v>3151</v>
      </c>
      <c r="D208" s="2" t="s">
        <v>11</v>
      </c>
      <c r="E208" s="2" t="s">
        <v>2725</v>
      </c>
      <c r="F208" s="2" t="s">
        <v>13</v>
      </c>
      <c r="G208" s="2" t="s">
        <v>14</v>
      </c>
      <c r="H208" s="2" t="s">
        <v>2768</v>
      </c>
      <c r="I208" s="2" t="s">
        <v>2917</v>
      </c>
    </row>
    <row r="209" spans="1:9">
      <c r="A209" s="2">
        <v>208</v>
      </c>
      <c r="B209" s="2" t="s">
        <v>2723</v>
      </c>
      <c r="C209" s="2" t="s">
        <v>3152</v>
      </c>
      <c r="D209" s="2" t="s">
        <v>11</v>
      </c>
      <c r="E209" s="2" t="s">
        <v>2725</v>
      </c>
      <c r="F209" s="2" t="s">
        <v>13</v>
      </c>
      <c r="G209" s="2" t="s">
        <v>14</v>
      </c>
      <c r="H209" s="2" t="s">
        <v>3153</v>
      </c>
      <c r="I209" s="2" t="s">
        <v>3154</v>
      </c>
    </row>
    <row r="210" spans="1:9">
      <c r="A210" s="2">
        <v>209</v>
      </c>
      <c r="B210" s="2" t="s">
        <v>2723</v>
      </c>
      <c r="C210" s="2" t="s">
        <v>3155</v>
      </c>
      <c r="D210" s="2" t="s">
        <v>11</v>
      </c>
      <c r="E210" s="2" t="s">
        <v>2725</v>
      </c>
      <c r="F210" s="2" t="s">
        <v>13</v>
      </c>
      <c r="G210" s="2" t="s">
        <v>14</v>
      </c>
      <c r="H210" s="2" t="s">
        <v>2820</v>
      </c>
      <c r="I210" s="2" t="s">
        <v>3156</v>
      </c>
    </row>
    <row r="211" spans="1:9">
      <c r="A211" s="2">
        <v>210</v>
      </c>
      <c r="B211" s="2" t="s">
        <v>2723</v>
      </c>
      <c r="C211" s="2" t="s">
        <v>3157</v>
      </c>
      <c r="D211" s="2" t="s">
        <v>11</v>
      </c>
      <c r="E211" s="2" t="s">
        <v>2725</v>
      </c>
      <c r="F211" s="2" t="s">
        <v>13</v>
      </c>
      <c r="G211" s="2" t="s">
        <v>14</v>
      </c>
      <c r="H211" s="2" t="s">
        <v>2799</v>
      </c>
      <c r="I211" s="2" t="s">
        <v>3158</v>
      </c>
    </row>
    <row r="212" spans="1:9">
      <c r="A212" s="2">
        <v>211</v>
      </c>
      <c r="B212" s="2" t="s">
        <v>2723</v>
      </c>
      <c r="C212" s="2" t="s">
        <v>3159</v>
      </c>
      <c r="D212" s="2" t="s">
        <v>11</v>
      </c>
      <c r="E212" s="2" t="s">
        <v>2725</v>
      </c>
      <c r="F212" s="2" t="s">
        <v>13</v>
      </c>
      <c r="G212" s="2" t="s">
        <v>14</v>
      </c>
      <c r="H212" s="2" t="s">
        <v>2936</v>
      </c>
      <c r="I212" s="2" t="s">
        <v>3160</v>
      </c>
    </row>
    <row r="213" spans="1:9">
      <c r="A213" s="2">
        <v>212</v>
      </c>
      <c r="B213" s="2" t="s">
        <v>2723</v>
      </c>
      <c r="C213" s="2" t="s">
        <v>3161</v>
      </c>
      <c r="D213" s="2" t="s">
        <v>11</v>
      </c>
      <c r="E213" s="2" t="s">
        <v>2725</v>
      </c>
      <c r="F213" s="2" t="s">
        <v>13</v>
      </c>
      <c r="G213" s="2" t="s">
        <v>14</v>
      </c>
      <c r="H213" s="2" t="s">
        <v>2862</v>
      </c>
      <c r="I213" s="2" t="s">
        <v>3162</v>
      </c>
    </row>
    <row r="214" spans="1:9">
      <c r="A214" s="2">
        <v>213</v>
      </c>
      <c r="B214" s="2" t="s">
        <v>2723</v>
      </c>
      <c r="C214" s="2" t="s">
        <v>3163</v>
      </c>
      <c r="D214" s="2" t="s">
        <v>11</v>
      </c>
      <c r="E214" s="2" t="s">
        <v>2725</v>
      </c>
      <c r="F214" s="2" t="s">
        <v>13</v>
      </c>
      <c r="G214" s="2" t="s">
        <v>14</v>
      </c>
      <c r="H214" s="2" t="s">
        <v>2810</v>
      </c>
      <c r="I214" s="2" t="s">
        <v>3164</v>
      </c>
    </row>
    <row r="215" spans="1:9">
      <c r="A215" s="2">
        <v>214</v>
      </c>
      <c r="B215" s="2" t="s">
        <v>2723</v>
      </c>
      <c r="C215" s="2" t="s">
        <v>3165</v>
      </c>
      <c r="D215" s="2" t="s">
        <v>11</v>
      </c>
      <c r="E215" s="2" t="s">
        <v>2725</v>
      </c>
      <c r="F215" s="2" t="s">
        <v>13</v>
      </c>
      <c r="G215" s="2" t="s">
        <v>14</v>
      </c>
      <c r="H215" s="2" t="s">
        <v>2856</v>
      </c>
      <c r="I215" s="2" t="s">
        <v>3166</v>
      </c>
    </row>
    <row r="216" spans="1:9">
      <c r="A216" s="2">
        <v>215</v>
      </c>
      <c r="B216" s="2" t="s">
        <v>2723</v>
      </c>
      <c r="C216" s="2" t="s">
        <v>3167</v>
      </c>
      <c r="D216" s="2" t="s">
        <v>11</v>
      </c>
      <c r="E216" s="2" t="s">
        <v>2725</v>
      </c>
      <c r="F216" s="2" t="s">
        <v>13</v>
      </c>
      <c r="G216" s="2" t="s">
        <v>14</v>
      </c>
      <c r="H216" s="2" t="s">
        <v>2771</v>
      </c>
      <c r="I216" s="2" t="s">
        <v>3168</v>
      </c>
    </row>
    <row r="217" spans="1:9">
      <c r="A217" s="2">
        <v>216</v>
      </c>
      <c r="B217" s="2" t="s">
        <v>2723</v>
      </c>
      <c r="C217" s="2" t="s">
        <v>3169</v>
      </c>
      <c r="D217" s="2" t="s">
        <v>11</v>
      </c>
      <c r="E217" s="2" t="s">
        <v>2725</v>
      </c>
      <c r="F217" s="2" t="s">
        <v>13</v>
      </c>
      <c r="G217" s="2" t="s">
        <v>14</v>
      </c>
      <c r="H217" s="2" t="s">
        <v>2853</v>
      </c>
      <c r="I217" s="2" t="s">
        <v>3170</v>
      </c>
    </row>
    <row r="218" spans="1:9">
      <c r="A218" s="2">
        <v>217</v>
      </c>
      <c r="B218" s="2" t="s">
        <v>2723</v>
      </c>
      <c r="C218" s="2" t="s">
        <v>3171</v>
      </c>
      <c r="D218" s="2" t="s">
        <v>11</v>
      </c>
      <c r="E218" s="2" t="s">
        <v>2725</v>
      </c>
      <c r="F218" s="2" t="s">
        <v>13</v>
      </c>
      <c r="G218" s="2" t="s">
        <v>14</v>
      </c>
      <c r="H218" s="2" t="s">
        <v>2936</v>
      </c>
      <c r="I218" s="2" t="s">
        <v>3172</v>
      </c>
    </row>
    <row r="219" spans="1:9">
      <c r="A219" s="2">
        <v>218</v>
      </c>
      <c r="B219" s="2" t="s">
        <v>2723</v>
      </c>
      <c r="C219" s="2" t="s">
        <v>3173</v>
      </c>
      <c r="D219" s="2" t="s">
        <v>11</v>
      </c>
      <c r="E219" s="2" t="s">
        <v>2725</v>
      </c>
      <c r="F219" s="2" t="s">
        <v>13</v>
      </c>
      <c r="G219" s="2" t="s">
        <v>14</v>
      </c>
      <c r="H219" s="2" t="s">
        <v>2899</v>
      </c>
      <c r="I219" s="2" t="s">
        <v>3174</v>
      </c>
    </row>
    <row r="220" spans="1:9">
      <c r="A220" s="2">
        <v>219</v>
      </c>
      <c r="B220" s="2" t="s">
        <v>2723</v>
      </c>
      <c r="C220" s="2" t="s">
        <v>3175</v>
      </c>
      <c r="D220" s="2" t="s">
        <v>11</v>
      </c>
      <c r="E220" s="2" t="s">
        <v>2725</v>
      </c>
      <c r="F220" s="2" t="s">
        <v>13</v>
      </c>
      <c r="G220" s="2" t="s">
        <v>14</v>
      </c>
      <c r="H220" s="2" t="s">
        <v>2785</v>
      </c>
      <c r="I220" s="2" t="s">
        <v>3176</v>
      </c>
    </row>
    <row r="221" spans="1:9">
      <c r="A221" s="2">
        <v>220</v>
      </c>
      <c r="B221" s="2" t="s">
        <v>2723</v>
      </c>
      <c r="C221" s="2" t="s">
        <v>3177</v>
      </c>
      <c r="D221" s="2" t="s">
        <v>11</v>
      </c>
      <c r="E221" s="2" t="s">
        <v>2725</v>
      </c>
      <c r="F221" s="2" t="s">
        <v>13</v>
      </c>
      <c r="G221" s="2" t="s">
        <v>14</v>
      </c>
      <c r="H221" s="2" t="s">
        <v>2998</v>
      </c>
      <c r="I221" s="2" t="s">
        <v>2999</v>
      </c>
    </row>
    <row r="222" spans="1:9">
      <c r="A222" s="2">
        <v>221</v>
      </c>
      <c r="B222" s="2" t="s">
        <v>2723</v>
      </c>
      <c r="C222" s="2" t="s">
        <v>3178</v>
      </c>
      <c r="D222" s="2" t="s">
        <v>11</v>
      </c>
      <c r="E222" s="2" t="s">
        <v>2725</v>
      </c>
      <c r="F222" s="2" t="s">
        <v>13</v>
      </c>
      <c r="G222" s="2" t="s">
        <v>14</v>
      </c>
      <c r="H222" s="2" t="s">
        <v>2765</v>
      </c>
      <c r="I222" s="2" t="s">
        <v>3075</v>
      </c>
    </row>
    <row r="223" spans="1:9">
      <c r="A223" s="2">
        <v>222</v>
      </c>
      <c r="B223" s="2" t="s">
        <v>2723</v>
      </c>
      <c r="C223" s="2" t="s">
        <v>3179</v>
      </c>
      <c r="D223" s="2" t="s">
        <v>11</v>
      </c>
      <c r="E223" s="2" t="s">
        <v>2725</v>
      </c>
      <c r="F223" s="2" t="s">
        <v>13</v>
      </c>
      <c r="G223" s="2" t="s">
        <v>14</v>
      </c>
      <c r="H223" s="2" t="s">
        <v>2768</v>
      </c>
      <c r="I223" s="2" t="s">
        <v>3180</v>
      </c>
    </row>
    <row r="224" spans="1:9">
      <c r="A224" s="2">
        <v>223</v>
      </c>
      <c r="B224" s="2" t="s">
        <v>2723</v>
      </c>
      <c r="C224" s="2" t="s">
        <v>3181</v>
      </c>
      <c r="D224" s="2" t="s">
        <v>11</v>
      </c>
      <c r="E224" s="2" t="s">
        <v>2725</v>
      </c>
      <c r="F224" s="2" t="s">
        <v>13</v>
      </c>
      <c r="G224" s="2" t="s">
        <v>14</v>
      </c>
      <c r="H224" s="2" t="s">
        <v>2796</v>
      </c>
      <c r="I224" s="2" t="s">
        <v>3182</v>
      </c>
    </row>
    <row r="225" spans="1:9">
      <c r="A225" s="2">
        <v>224</v>
      </c>
      <c r="B225" s="2" t="s">
        <v>2723</v>
      </c>
      <c r="C225" s="2" t="s">
        <v>3183</v>
      </c>
      <c r="D225" s="2" t="s">
        <v>11</v>
      </c>
      <c r="E225" s="2" t="s">
        <v>2725</v>
      </c>
      <c r="F225" s="2" t="s">
        <v>13</v>
      </c>
      <c r="G225" s="2" t="s">
        <v>14</v>
      </c>
      <c r="H225" s="2" t="s">
        <v>2771</v>
      </c>
      <c r="I225" s="2" t="s">
        <v>2868</v>
      </c>
    </row>
    <row r="226" spans="1:9">
      <c r="A226" s="2">
        <v>225</v>
      </c>
      <c r="B226" s="2" t="s">
        <v>2723</v>
      </c>
      <c r="C226" s="2" t="s">
        <v>3184</v>
      </c>
      <c r="D226" s="2" t="s">
        <v>11</v>
      </c>
      <c r="E226" s="2" t="s">
        <v>2725</v>
      </c>
      <c r="F226" s="2" t="s">
        <v>13</v>
      </c>
      <c r="G226" s="2" t="s">
        <v>14</v>
      </c>
      <c r="H226" s="2" t="s">
        <v>2785</v>
      </c>
      <c r="I226" s="2" t="s">
        <v>3185</v>
      </c>
    </row>
    <row r="227" spans="1:9">
      <c r="A227" s="2">
        <v>226</v>
      </c>
      <c r="B227" s="2" t="s">
        <v>2723</v>
      </c>
      <c r="C227" s="2" t="s">
        <v>3186</v>
      </c>
      <c r="D227" s="2" t="s">
        <v>11</v>
      </c>
      <c r="E227" s="2" t="s">
        <v>2725</v>
      </c>
      <c r="F227" s="2" t="s">
        <v>13</v>
      </c>
      <c r="G227" s="2" t="s">
        <v>14</v>
      </c>
      <c r="H227" s="2" t="s">
        <v>2899</v>
      </c>
      <c r="I227" s="2" t="s">
        <v>3187</v>
      </c>
    </row>
    <row r="228" spans="1:9">
      <c r="A228" s="2">
        <v>227</v>
      </c>
      <c r="B228" s="2" t="s">
        <v>2723</v>
      </c>
      <c r="C228" s="2" t="s">
        <v>3188</v>
      </c>
      <c r="D228" s="2" t="s">
        <v>11</v>
      </c>
      <c r="E228" s="2" t="s">
        <v>2725</v>
      </c>
      <c r="F228" s="2" t="s">
        <v>13</v>
      </c>
      <c r="G228" s="2" t="s">
        <v>14</v>
      </c>
      <c r="H228" s="2" t="s">
        <v>2815</v>
      </c>
      <c r="I228" s="2" t="s">
        <v>3189</v>
      </c>
    </row>
    <row r="229" spans="1:9">
      <c r="A229" s="2">
        <v>228</v>
      </c>
      <c r="B229" s="2" t="s">
        <v>2723</v>
      </c>
      <c r="C229" s="2" t="s">
        <v>3190</v>
      </c>
      <c r="D229" s="2" t="s">
        <v>11</v>
      </c>
      <c r="E229" s="2" t="s">
        <v>2725</v>
      </c>
      <c r="F229" s="2" t="s">
        <v>13</v>
      </c>
      <c r="G229" s="2" t="s">
        <v>14</v>
      </c>
      <c r="H229" s="2" t="s">
        <v>2802</v>
      </c>
      <c r="I229" s="2" t="s">
        <v>3075</v>
      </c>
    </row>
    <row r="230" spans="1:9">
      <c r="A230" s="2">
        <v>229</v>
      </c>
      <c r="B230" s="2" t="s">
        <v>2723</v>
      </c>
      <c r="C230" s="2" t="s">
        <v>3191</v>
      </c>
      <c r="D230" s="2" t="s">
        <v>11</v>
      </c>
      <c r="E230" s="2" t="s">
        <v>2725</v>
      </c>
      <c r="F230" s="2" t="s">
        <v>13</v>
      </c>
      <c r="G230" s="2" t="s">
        <v>14</v>
      </c>
      <c r="H230" s="2" t="s">
        <v>2802</v>
      </c>
      <c r="I230" s="2" t="s">
        <v>3192</v>
      </c>
    </row>
    <row r="231" spans="1:9">
      <c r="A231" s="2">
        <v>230</v>
      </c>
      <c r="B231" s="2" t="s">
        <v>2723</v>
      </c>
      <c r="C231" s="2" t="s">
        <v>3193</v>
      </c>
      <c r="D231" s="2" t="s">
        <v>11</v>
      </c>
      <c r="E231" s="2" t="s">
        <v>2725</v>
      </c>
      <c r="F231" s="2" t="s">
        <v>13</v>
      </c>
      <c r="G231" s="2" t="s">
        <v>14</v>
      </c>
      <c r="H231" s="2" t="s">
        <v>2831</v>
      </c>
      <c r="I231" s="2" t="s">
        <v>3194</v>
      </c>
    </row>
    <row r="232" spans="1:9">
      <c r="A232" s="2">
        <v>231</v>
      </c>
      <c r="B232" s="2" t="s">
        <v>2723</v>
      </c>
      <c r="C232" s="2" t="s">
        <v>3195</v>
      </c>
      <c r="D232" s="2" t="s">
        <v>11</v>
      </c>
      <c r="E232" s="2" t="s">
        <v>2725</v>
      </c>
      <c r="F232" s="2" t="s">
        <v>13</v>
      </c>
      <c r="G232" s="2" t="s">
        <v>14</v>
      </c>
      <c r="H232" s="2" t="s">
        <v>2796</v>
      </c>
      <c r="I232" s="2" t="s">
        <v>3196</v>
      </c>
    </row>
    <row r="233" spans="1:9">
      <c r="A233" s="2">
        <v>232</v>
      </c>
      <c r="B233" s="2" t="s">
        <v>2723</v>
      </c>
      <c r="C233" s="2" t="s">
        <v>3197</v>
      </c>
      <c r="D233" s="2" t="s">
        <v>11</v>
      </c>
      <c r="E233" s="2" t="s">
        <v>2725</v>
      </c>
      <c r="F233" s="2" t="s">
        <v>13</v>
      </c>
      <c r="G233" s="2" t="s">
        <v>14</v>
      </c>
      <c r="H233" s="2" t="s">
        <v>2815</v>
      </c>
      <c r="I233" s="2" t="s">
        <v>3198</v>
      </c>
    </row>
    <row r="234" spans="1:9">
      <c r="A234" s="2">
        <v>233</v>
      </c>
      <c r="B234" s="2" t="s">
        <v>2723</v>
      </c>
      <c r="C234" s="2" t="s">
        <v>3199</v>
      </c>
      <c r="D234" s="2" t="s">
        <v>11</v>
      </c>
      <c r="E234" s="2" t="s">
        <v>2725</v>
      </c>
      <c r="F234" s="2" t="s">
        <v>13</v>
      </c>
      <c r="G234" s="2" t="s">
        <v>14</v>
      </c>
      <c r="H234" s="2" t="s">
        <v>2791</v>
      </c>
      <c r="I234" s="2" t="s">
        <v>3200</v>
      </c>
    </row>
    <row r="235" spans="1:9">
      <c r="A235" s="2">
        <v>234</v>
      </c>
      <c r="B235" s="2" t="s">
        <v>2723</v>
      </c>
      <c r="C235" s="2" t="s">
        <v>3201</v>
      </c>
      <c r="D235" s="2" t="s">
        <v>11</v>
      </c>
      <c r="E235" s="2" t="s">
        <v>2725</v>
      </c>
      <c r="F235" s="2" t="s">
        <v>13</v>
      </c>
      <c r="G235" s="2" t="s">
        <v>14</v>
      </c>
      <c r="H235" s="2" t="s">
        <v>2867</v>
      </c>
      <c r="I235" s="2" t="s">
        <v>3202</v>
      </c>
    </row>
    <row r="236" spans="1:9">
      <c r="A236" s="2">
        <v>235</v>
      </c>
      <c r="B236" s="2" t="s">
        <v>2723</v>
      </c>
      <c r="C236" s="2" t="s">
        <v>3203</v>
      </c>
      <c r="D236" s="2" t="s">
        <v>11</v>
      </c>
      <c r="E236" s="2" t="s">
        <v>2725</v>
      </c>
      <c r="F236" s="2" t="s">
        <v>13</v>
      </c>
      <c r="G236" s="2" t="s">
        <v>14</v>
      </c>
      <c r="H236" s="2" t="s">
        <v>2754</v>
      </c>
      <c r="I236" s="2" t="s">
        <v>2834</v>
      </c>
    </row>
    <row r="237" spans="1:9">
      <c r="A237" s="2">
        <v>236</v>
      </c>
      <c r="B237" s="2" t="s">
        <v>2723</v>
      </c>
      <c r="C237" s="2" t="s">
        <v>3204</v>
      </c>
      <c r="D237" s="2" t="s">
        <v>11</v>
      </c>
      <c r="E237" s="2" t="s">
        <v>2725</v>
      </c>
      <c r="F237" s="2" t="s">
        <v>13</v>
      </c>
      <c r="G237" s="2" t="s">
        <v>14</v>
      </c>
      <c r="H237" s="2" t="s">
        <v>2771</v>
      </c>
      <c r="I237" s="2" t="s">
        <v>3205</v>
      </c>
    </row>
    <row r="238" spans="1:9">
      <c r="A238" s="2">
        <v>237</v>
      </c>
      <c r="B238" s="2" t="s">
        <v>2723</v>
      </c>
      <c r="C238" s="2" t="s">
        <v>3206</v>
      </c>
      <c r="D238" s="2" t="s">
        <v>11</v>
      </c>
      <c r="E238" s="2" t="s">
        <v>2725</v>
      </c>
      <c r="F238" s="2" t="s">
        <v>13</v>
      </c>
      <c r="G238" s="2" t="s">
        <v>14</v>
      </c>
      <c r="H238" s="2" t="s">
        <v>2780</v>
      </c>
      <c r="I238" s="2" t="s">
        <v>3207</v>
      </c>
    </row>
    <row r="239" spans="1:9">
      <c r="A239" s="2">
        <v>238</v>
      </c>
      <c r="B239" s="2" t="s">
        <v>2723</v>
      </c>
      <c r="C239" s="2" t="s">
        <v>3208</v>
      </c>
      <c r="D239" s="2" t="s">
        <v>11</v>
      </c>
      <c r="E239" s="2" t="s">
        <v>2725</v>
      </c>
      <c r="F239" s="2" t="s">
        <v>13</v>
      </c>
      <c r="G239" s="2" t="s">
        <v>14</v>
      </c>
      <c r="H239" s="2" t="s">
        <v>2796</v>
      </c>
      <c r="I239" s="2" t="s">
        <v>3209</v>
      </c>
    </row>
    <row r="240" spans="1:9">
      <c r="A240" s="2">
        <v>239</v>
      </c>
      <c r="B240" s="2" t="s">
        <v>2723</v>
      </c>
      <c r="C240" s="2" t="s">
        <v>3210</v>
      </c>
      <c r="D240" s="2" t="s">
        <v>11</v>
      </c>
      <c r="E240" s="2" t="s">
        <v>2725</v>
      </c>
      <c r="F240" s="2" t="s">
        <v>13</v>
      </c>
      <c r="G240" s="2" t="s">
        <v>14</v>
      </c>
      <c r="H240" s="2" t="s">
        <v>3048</v>
      </c>
      <c r="I240" s="2" t="s">
        <v>3211</v>
      </c>
    </row>
    <row r="241" spans="1:9">
      <c r="A241" s="2">
        <v>240</v>
      </c>
      <c r="B241" s="2" t="s">
        <v>2723</v>
      </c>
      <c r="C241" s="2" t="s">
        <v>3212</v>
      </c>
      <c r="D241" s="2" t="s">
        <v>11</v>
      </c>
      <c r="E241" s="2" t="s">
        <v>2725</v>
      </c>
      <c r="F241" s="2" t="s">
        <v>13</v>
      </c>
      <c r="G241" s="2" t="s">
        <v>14</v>
      </c>
      <c r="H241" s="2" t="s">
        <v>2765</v>
      </c>
      <c r="I241" s="2" t="s">
        <v>3213</v>
      </c>
    </row>
    <row r="242" spans="1:9">
      <c r="A242" s="2">
        <v>241</v>
      </c>
      <c r="B242" s="2" t="s">
        <v>2723</v>
      </c>
      <c r="C242" s="2" t="s">
        <v>3214</v>
      </c>
      <c r="D242" s="2" t="s">
        <v>11</v>
      </c>
      <c r="E242" s="2" t="s">
        <v>2725</v>
      </c>
      <c r="F242" s="2" t="s">
        <v>13</v>
      </c>
      <c r="G242" s="2" t="s">
        <v>14</v>
      </c>
      <c r="H242" s="2" t="s">
        <v>2862</v>
      </c>
      <c r="I242" s="2" t="s">
        <v>3215</v>
      </c>
    </row>
    <row r="243" spans="1:9">
      <c r="A243" s="2">
        <v>242</v>
      </c>
      <c r="B243" s="2" t="s">
        <v>2723</v>
      </c>
      <c r="C243" s="2" t="s">
        <v>3216</v>
      </c>
      <c r="D243" s="2" t="s">
        <v>11</v>
      </c>
      <c r="E243" s="2" t="s">
        <v>2725</v>
      </c>
      <c r="F243" s="2" t="s">
        <v>13</v>
      </c>
      <c r="G243" s="2" t="s">
        <v>14</v>
      </c>
      <c r="H243" s="2" t="s">
        <v>2799</v>
      </c>
      <c r="I243" s="2" t="s">
        <v>3217</v>
      </c>
    </row>
    <row r="244" spans="1:9">
      <c r="A244" s="2">
        <v>243</v>
      </c>
      <c r="B244" s="2" t="s">
        <v>2723</v>
      </c>
      <c r="C244" s="2" t="s">
        <v>3218</v>
      </c>
      <c r="D244" s="2" t="s">
        <v>11</v>
      </c>
      <c r="E244" s="2" t="s">
        <v>2725</v>
      </c>
      <c r="F244" s="2" t="s">
        <v>13</v>
      </c>
      <c r="G244" s="2" t="s">
        <v>14</v>
      </c>
      <c r="H244" s="2" t="s">
        <v>2768</v>
      </c>
      <c r="I244" s="2" t="s">
        <v>3219</v>
      </c>
    </row>
    <row r="245" spans="1:9">
      <c r="A245" s="2">
        <v>244</v>
      </c>
      <c r="B245" s="2" t="s">
        <v>2723</v>
      </c>
      <c r="C245" s="2" t="s">
        <v>3220</v>
      </c>
      <c r="D245" s="2" t="s">
        <v>11</v>
      </c>
      <c r="E245" s="2" t="s">
        <v>2725</v>
      </c>
      <c r="F245" s="2" t="s">
        <v>13</v>
      </c>
      <c r="G245" s="2" t="s">
        <v>14</v>
      </c>
      <c r="H245" s="2" t="s">
        <v>2774</v>
      </c>
      <c r="I245" s="2" t="s">
        <v>3221</v>
      </c>
    </row>
    <row r="246" spans="1:9">
      <c r="A246" s="2">
        <v>245</v>
      </c>
      <c r="B246" s="2" t="s">
        <v>2723</v>
      </c>
      <c r="C246" s="2" t="s">
        <v>3222</v>
      </c>
      <c r="D246" s="2" t="s">
        <v>11</v>
      </c>
      <c r="E246" s="2" t="s">
        <v>2725</v>
      </c>
      <c r="F246" s="2" t="s">
        <v>13</v>
      </c>
      <c r="G246" s="2" t="s">
        <v>14</v>
      </c>
      <c r="H246" s="2" t="s">
        <v>2867</v>
      </c>
      <c r="I246" s="2" t="s">
        <v>2868</v>
      </c>
    </row>
    <row r="247" spans="1:9">
      <c r="A247" s="2">
        <v>246</v>
      </c>
      <c r="B247" s="2" t="s">
        <v>2723</v>
      </c>
      <c r="C247" s="2" t="s">
        <v>3223</v>
      </c>
      <c r="D247" s="2" t="s">
        <v>11</v>
      </c>
      <c r="E247" s="2" t="s">
        <v>2725</v>
      </c>
      <c r="F247" s="2" t="s">
        <v>13</v>
      </c>
      <c r="G247" s="2" t="s">
        <v>14</v>
      </c>
      <c r="H247" s="2" t="s">
        <v>2815</v>
      </c>
      <c r="I247" s="2" t="s">
        <v>3224</v>
      </c>
    </row>
    <row r="248" spans="1:9">
      <c r="A248" s="2">
        <v>247</v>
      </c>
      <c r="B248" s="2" t="s">
        <v>2723</v>
      </c>
      <c r="C248" s="2" t="s">
        <v>3225</v>
      </c>
      <c r="D248" s="2" t="s">
        <v>11</v>
      </c>
      <c r="E248" s="2" t="s">
        <v>2725</v>
      </c>
      <c r="F248" s="2" t="s">
        <v>13</v>
      </c>
      <c r="G248" s="2" t="s">
        <v>14</v>
      </c>
      <c r="H248" s="2" t="s">
        <v>2810</v>
      </c>
      <c r="I248" s="2" t="s">
        <v>3226</v>
      </c>
    </row>
    <row r="249" spans="1:9">
      <c r="A249" s="2">
        <v>248</v>
      </c>
      <c r="B249" s="2" t="s">
        <v>2723</v>
      </c>
      <c r="C249" s="2" t="s">
        <v>3227</v>
      </c>
      <c r="D249" s="2" t="s">
        <v>11</v>
      </c>
      <c r="E249" s="2" t="s">
        <v>2725</v>
      </c>
      <c r="F249" s="2" t="s">
        <v>13</v>
      </c>
      <c r="G249" s="2" t="s">
        <v>14</v>
      </c>
      <c r="H249" s="2" t="s">
        <v>2780</v>
      </c>
      <c r="I249" s="2" t="s">
        <v>3228</v>
      </c>
    </row>
    <row r="250" spans="1:9">
      <c r="A250" s="2">
        <v>249</v>
      </c>
      <c r="B250" s="2" t="s">
        <v>2723</v>
      </c>
      <c r="C250" s="2" t="s">
        <v>3229</v>
      </c>
      <c r="D250" s="2" t="s">
        <v>11</v>
      </c>
      <c r="E250" s="2" t="s">
        <v>2725</v>
      </c>
      <c r="F250" s="2" t="s">
        <v>13</v>
      </c>
      <c r="G250" s="2" t="s">
        <v>14</v>
      </c>
      <c r="H250" s="2" t="s">
        <v>2850</v>
      </c>
      <c r="I250" s="2" t="s">
        <v>3230</v>
      </c>
    </row>
    <row r="251" spans="1:9">
      <c r="A251" s="2">
        <v>250</v>
      </c>
      <c r="B251" s="2" t="s">
        <v>2723</v>
      </c>
      <c r="C251" s="2" t="s">
        <v>3231</v>
      </c>
      <c r="D251" s="2" t="s">
        <v>11</v>
      </c>
      <c r="E251" s="2" t="s">
        <v>2725</v>
      </c>
      <c r="F251" s="2" t="s">
        <v>13</v>
      </c>
      <c r="G251" s="2" t="s">
        <v>14</v>
      </c>
      <c r="H251" s="2" t="s">
        <v>2765</v>
      </c>
      <c r="I251" s="2" t="s">
        <v>3232</v>
      </c>
    </row>
    <row r="252" spans="1:9">
      <c r="A252" s="2">
        <v>251</v>
      </c>
      <c r="B252" s="2" t="s">
        <v>2723</v>
      </c>
      <c r="C252" s="2" t="s">
        <v>3233</v>
      </c>
      <c r="D252" s="2" t="s">
        <v>11</v>
      </c>
      <c r="E252" s="2" t="s">
        <v>2725</v>
      </c>
      <c r="F252" s="2" t="s">
        <v>13</v>
      </c>
      <c r="G252" s="2" t="s">
        <v>14</v>
      </c>
      <c r="H252" s="2" t="s">
        <v>2862</v>
      </c>
      <c r="I252" s="2" t="s">
        <v>3234</v>
      </c>
    </row>
    <row r="253" spans="1:9">
      <c r="A253" s="2">
        <v>252</v>
      </c>
      <c r="B253" s="2" t="s">
        <v>2723</v>
      </c>
      <c r="C253" s="2" t="s">
        <v>3235</v>
      </c>
      <c r="D253" s="2" t="s">
        <v>11</v>
      </c>
      <c r="E253" s="2" t="s">
        <v>2725</v>
      </c>
      <c r="F253" s="2" t="s">
        <v>13</v>
      </c>
      <c r="G253" s="2" t="s">
        <v>14</v>
      </c>
      <c r="H253" s="2" t="s">
        <v>2899</v>
      </c>
      <c r="I253" s="2" t="s">
        <v>3236</v>
      </c>
    </row>
    <row r="254" spans="1:9">
      <c r="A254" s="2">
        <v>253</v>
      </c>
      <c r="B254" s="2" t="s">
        <v>2723</v>
      </c>
      <c r="C254" s="2" t="s">
        <v>3237</v>
      </c>
      <c r="D254" s="2" t="s">
        <v>11</v>
      </c>
      <c r="E254" s="2" t="s">
        <v>2725</v>
      </c>
      <c r="F254" s="2" t="s">
        <v>13</v>
      </c>
      <c r="G254" s="2" t="s">
        <v>14</v>
      </c>
      <c r="H254" s="2" t="s">
        <v>2780</v>
      </c>
      <c r="I254" s="2" t="s">
        <v>3238</v>
      </c>
    </row>
    <row r="255" spans="1:9">
      <c r="A255" s="2">
        <v>254</v>
      </c>
      <c r="B255" s="2" t="s">
        <v>2723</v>
      </c>
      <c r="C255" s="2" t="s">
        <v>3239</v>
      </c>
      <c r="D255" s="2" t="s">
        <v>11</v>
      </c>
      <c r="E255" s="2" t="s">
        <v>2725</v>
      </c>
      <c r="F255" s="2" t="s">
        <v>13</v>
      </c>
      <c r="G255" s="2" t="s">
        <v>14</v>
      </c>
      <c r="H255" s="2" t="s">
        <v>2802</v>
      </c>
      <c r="I255" s="2" t="s">
        <v>3240</v>
      </c>
    </row>
    <row r="256" spans="1:9">
      <c r="A256" s="2">
        <v>255</v>
      </c>
      <c r="B256" s="2" t="s">
        <v>2723</v>
      </c>
      <c r="C256" s="2" t="s">
        <v>3241</v>
      </c>
      <c r="D256" s="2" t="s">
        <v>11</v>
      </c>
      <c r="E256" s="2" t="s">
        <v>2725</v>
      </c>
      <c r="F256" s="2" t="s">
        <v>13</v>
      </c>
      <c r="G256" s="2" t="s">
        <v>14</v>
      </c>
      <c r="H256" s="2" t="s">
        <v>2936</v>
      </c>
      <c r="I256" s="2" t="s">
        <v>3242</v>
      </c>
    </row>
    <row r="257" spans="1:9">
      <c r="A257" s="2">
        <v>256</v>
      </c>
      <c r="B257" s="2" t="s">
        <v>2723</v>
      </c>
      <c r="C257" s="2" t="s">
        <v>3243</v>
      </c>
      <c r="D257" s="2" t="s">
        <v>11</v>
      </c>
      <c r="E257" s="2" t="s">
        <v>2725</v>
      </c>
      <c r="F257" s="2" t="s">
        <v>13</v>
      </c>
      <c r="G257" s="2" t="s">
        <v>14</v>
      </c>
      <c r="H257" s="2" t="s">
        <v>2867</v>
      </c>
      <c r="I257" s="2" t="s">
        <v>3244</v>
      </c>
    </row>
    <row r="258" spans="1:9">
      <c r="A258" s="2">
        <v>257</v>
      </c>
      <c r="B258" s="2" t="s">
        <v>2723</v>
      </c>
      <c r="C258" s="2" t="s">
        <v>3245</v>
      </c>
      <c r="D258" s="2" t="s">
        <v>11</v>
      </c>
      <c r="E258" s="2" t="s">
        <v>2725</v>
      </c>
      <c r="F258" s="2" t="s">
        <v>13</v>
      </c>
      <c r="G258" s="2" t="s">
        <v>14</v>
      </c>
      <c r="H258" s="2" t="s">
        <v>2820</v>
      </c>
      <c r="I258" s="2" t="s">
        <v>3246</v>
      </c>
    </row>
    <row r="259" spans="1:9">
      <c r="A259" s="2">
        <v>258</v>
      </c>
      <c r="B259" s="2" t="s">
        <v>2723</v>
      </c>
      <c r="C259" s="2" t="s">
        <v>3247</v>
      </c>
      <c r="D259" s="2" t="s">
        <v>11</v>
      </c>
      <c r="E259" s="2" t="s">
        <v>2725</v>
      </c>
      <c r="F259" s="2" t="s">
        <v>13</v>
      </c>
      <c r="G259" s="2" t="s">
        <v>14</v>
      </c>
      <c r="H259" s="2" t="s">
        <v>2791</v>
      </c>
      <c r="I259" s="2" t="s">
        <v>3248</v>
      </c>
    </row>
    <row r="260" spans="1:9">
      <c r="A260" s="2">
        <v>259</v>
      </c>
      <c r="B260" s="2" t="s">
        <v>2723</v>
      </c>
      <c r="C260" s="2" t="s">
        <v>3249</v>
      </c>
      <c r="D260" s="2" t="s">
        <v>11</v>
      </c>
      <c r="E260" s="2" t="s">
        <v>2725</v>
      </c>
      <c r="F260" s="2" t="s">
        <v>13</v>
      </c>
      <c r="G260" s="2" t="s">
        <v>14</v>
      </c>
      <c r="H260" s="2" t="s">
        <v>2799</v>
      </c>
      <c r="I260" s="2" t="s">
        <v>3250</v>
      </c>
    </row>
    <row r="261" spans="1:9">
      <c r="A261" s="2">
        <v>260</v>
      </c>
      <c r="B261" s="2" t="s">
        <v>2723</v>
      </c>
      <c r="C261" s="2" t="s">
        <v>3251</v>
      </c>
      <c r="D261" s="2" t="s">
        <v>11</v>
      </c>
      <c r="E261" s="2" t="s">
        <v>2725</v>
      </c>
      <c r="F261" s="2" t="s">
        <v>13</v>
      </c>
      <c r="G261" s="2" t="s">
        <v>14</v>
      </c>
      <c r="H261" s="2" t="s">
        <v>2936</v>
      </c>
      <c r="I261" s="2" t="s">
        <v>3252</v>
      </c>
    </row>
    <row r="262" spans="1:9">
      <c r="A262" s="2">
        <v>261</v>
      </c>
      <c r="B262" s="2" t="s">
        <v>2723</v>
      </c>
      <c r="C262" s="2" t="s">
        <v>3253</v>
      </c>
      <c r="D262" s="2" t="s">
        <v>11</v>
      </c>
      <c r="E262" s="2" t="s">
        <v>2725</v>
      </c>
      <c r="F262" s="2" t="s">
        <v>13</v>
      </c>
      <c r="G262" s="2" t="s">
        <v>14</v>
      </c>
      <c r="H262" s="2" t="s">
        <v>2791</v>
      </c>
      <c r="I262" s="2" t="s">
        <v>3254</v>
      </c>
    </row>
    <row r="263" spans="1:9">
      <c r="A263" s="2">
        <v>262</v>
      </c>
      <c r="B263" s="2" t="s">
        <v>2723</v>
      </c>
      <c r="C263" s="2" t="s">
        <v>3255</v>
      </c>
      <c r="D263" s="2" t="s">
        <v>11</v>
      </c>
      <c r="E263" s="2" t="s">
        <v>2725</v>
      </c>
      <c r="F263" s="2" t="s">
        <v>13</v>
      </c>
      <c r="G263" s="2" t="s">
        <v>14</v>
      </c>
      <c r="H263" s="2" t="s">
        <v>2802</v>
      </c>
      <c r="I263" s="2" t="s">
        <v>3256</v>
      </c>
    </row>
    <row r="264" spans="1:9">
      <c r="A264" s="2">
        <v>263</v>
      </c>
      <c r="B264" s="2" t="s">
        <v>2723</v>
      </c>
      <c r="C264" s="2" t="s">
        <v>3257</v>
      </c>
      <c r="D264" s="2" t="s">
        <v>11</v>
      </c>
      <c r="E264" s="2" t="s">
        <v>2725</v>
      </c>
      <c r="F264" s="2" t="s">
        <v>13</v>
      </c>
      <c r="G264" s="2" t="s">
        <v>14</v>
      </c>
      <c r="H264" s="2" t="s">
        <v>2799</v>
      </c>
      <c r="I264" s="2" t="s">
        <v>3258</v>
      </c>
    </row>
    <row r="265" spans="1:9">
      <c r="A265" s="2">
        <v>264</v>
      </c>
      <c r="B265" s="2" t="s">
        <v>2723</v>
      </c>
      <c r="C265" s="2" t="s">
        <v>3259</v>
      </c>
      <c r="D265" s="2" t="s">
        <v>11</v>
      </c>
      <c r="E265" s="2" t="s">
        <v>2725</v>
      </c>
      <c r="F265" s="2" t="s">
        <v>13</v>
      </c>
      <c r="G265" s="2" t="s">
        <v>14</v>
      </c>
      <c r="H265" s="2" t="s">
        <v>2768</v>
      </c>
      <c r="I265" s="2" t="s">
        <v>3260</v>
      </c>
    </row>
    <row r="266" spans="1:9">
      <c r="A266" s="2">
        <v>265</v>
      </c>
      <c r="B266" s="2" t="s">
        <v>2723</v>
      </c>
      <c r="C266" s="2" t="s">
        <v>3261</v>
      </c>
      <c r="D266" s="2" t="s">
        <v>11</v>
      </c>
      <c r="E266" s="2" t="s">
        <v>2725</v>
      </c>
      <c r="F266" s="2" t="s">
        <v>13</v>
      </c>
      <c r="G266" s="2" t="s">
        <v>14</v>
      </c>
      <c r="H266" s="2" t="s">
        <v>2815</v>
      </c>
      <c r="I266" s="2" t="s">
        <v>3262</v>
      </c>
    </row>
    <row r="267" spans="1:9">
      <c r="A267" s="2">
        <v>266</v>
      </c>
      <c r="B267" s="2" t="s">
        <v>2723</v>
      </c>
      <c r="C267" s="2" t="s">
        <v>3263</v>
      </c>
      <c r="D267" s="2" t="s">
        <v>11</v>
      </c>
      <c r="E267" s="2" t="s">
        <v>2725</v>
      </c>
      <c r="F267" s="2" t="s">
        <v>13</v>
      </c>
      <c r="G267" s="2" t="s">
        <v>14</v>
      </c>
      <c r="H267" s="2" t="s">
        <v>2785</v>
      </c>
      <c r="I267" s="2" t="s">
        <v>3264</v>
      </c>
    </row>
    <row r="268" spans="1:9">
      <c r="A268" s="2">
        <v>267</v>
      </c>
      <c r="B268" s="2" t="s">
        <v>2723</v>
      </c>
      <c r="C268" s="2" t="s">
        <v>3265</v>
      </c>
      <c r="D268" s="2" t="s">
        <v>11</v>
      </c>
      <c r="E268" s="2" t="s">
        <v>2725</v>
      </c>
      <c r="F268" s="2" t="s">
        <v>13</v>
      </c>
      <c r="G268" s="2" t="s">
        <v>14</v>
      </c>
      <c r="H268" s="2" t="s">
        <v>2771</v>
      </c>
      <c r="I268" s="2" t="s">
        <v>2868</v>
      </c>
    </row>
    <row r="269" spans="1:9">
      <c r="A269" s="2">
        <v>268</v>
      </c>
      <c r="B269" s="2" t="s">
        <v>2723</v>
      </c>
      <c r="C269" s="2" t="s">
        <v>3266</v>
      </c>
      <c r="D269" s="2" t="s">
        <v>11</v>
      </c>
      <c r="E269" s="2" t="s">
        <v>2725</v>
      </c>
      <c r="F269" s="2" t="s">
        <v>13</v>
      </c>
      <c r="G269" s="2" t="s">
        <v>14</v>
      </c>
      <c r="H269" s="2" t="s">
        <v>2780</v>
      </c>
      <c r="I269" s="2" t="s">
        <v>3267</v>
      </c>
    </row>
    <row r="270" spans="1:9">
      <c r="A270" s="2">
        <v>269</v>
      </c>
      <c r="B270" s="2" t="s">
        <v>2723</v>
      </c>
      <c r="C270" s="2" t="s">
        <v>3268</v>
      </c>
      <c r="D270" s="2" t="s">
        <v>11</v>
      </c>
      <c r="E270" s="2" t="s">
        <v>2725</v>
      </c>
      <c r="F270" s="2" t="s">
        <v>13</v>
      </c>
      <c r="G270" s="2" t="s">
        <v>14</v>
      </c>
      <c r="H270" s="2" t="s">
        <v>2796</v>
      </c>
      <c r="I270" s="2" t="s">
        <v>3269</v>
      </c>
    </row>
    <row r="271" spans="1:9">
      <c r="A271" s="2">
        <v>270</v>
      </c>
      <c r="B271" s="2" t="s">
        <v>2723</v>
      </c>
      <c r="C271" s="2" t="s">
        <v>3270</v>
      </c>
      <c r="D271" s="2" t="s">
        <v>11</v>
      </c>
      <c r="E271" s="2" t="s">
        <v>2725</v>
      </c>
      <c r="F271" s="2" t="s">
        <v>13</v>
      </c>
      <c r="G271" s="2" t="s">
        <v>14</v>
      </c>
      <c r="H271" s="2" t="s">
        <v>2870</v>
      </c>
      <c r="I271" s="2" t="s">
        <v>3271</v>
      </c>
    </row>
    <row r="272" spans="1:9">
      <c r="A272" s="2">
        <v>271</v>
      </c>
      <c r="B272" s="2" t="s">
        <v>2723</v>
      </c>
      <c r="C272" s="2" t="s">
        <v>3272</v>
      </c>
      <c r="D272" s="2" t="s">
        <v>11</v>
      </c>
      <c r="E272" s="2" t="s">
        <v>2725</v>
      </c>
      <c r="F272" s="2" t="s">
        <v>13</v>
      </c>
      <c r="G272" s="2" t="s">
        <v>14</v>
      </c>
      <c r="H272" s="2" t="s">
        <v>2796</v>
      </c>
      <c r="I272" s="2" t="s">
        <v>3273</v>
      </c>
    </row>
    <row r="273" spans="1:9">
      <c r="A273" s="2">
        <v>272</v>
      </c>
      <c r="B273" s="2" t="s">
        <v>2723</v>
      </c>
      <c r="C273" s="2" t="s">
        <v>3274</v>
      </c>
      <c r="D273" s="2" t="s">
        <v>11</v>
      </c>
      <c r="E273" s="2" t="s">
        <v>2725</v>
      </c>
      <c r="F273" s="2" t="s">
        <v>13</v>
      </c>
      <c r="G273" s="2" t="s">
        <v>14</v>
      </c>
      <c r="H273" s="2" t="s">
        <v>2791</v>
      </c>
      <c r="I273" s="2" t="s">
        <v>3275</v>
      </c>
    </row>
    <row r="274" spans="1:9">
      <c r="A274" s="2">
        <v>273</v>
      </c>
      <c r="B274" s="2" t="s">
        <v>2723</v>
      </c>
      <c r="C274" s="2" t="s">
        <v>3276</v>
      </c>
      <c r="D274" s="2" t="s">
        <v>11</v>
      </c>
      <c r="E274" s="2" t="s">
        <v>2725</v>
      </c>
      <c r="F274" s="2" t="s">
        <v>13</v>
      </c>
      <c r="G274" s="2" t="s">
        <v>14</v>
      </c>
      <c r="H274" s="2" t="s">
        <v>2847</v>
      </c>
      <c r="I274" s="2" t="s">
        <v>3277</v>
      </c>
    </row>
    <row r="275" spans="1:9">
      <c r="A275" s="2">
        <v>274</v>
      </c>
      <c r="B275" s="2" t="s">
        <v>2723</v>
      </c>
      <c r="C275" s="2" t="s">
        <v>3278</v>
      </c>
      <c r="D275" s="2" t="s">
        <v>11</v>
      </c>
      <c r="E275" s="2" t="s">
        <v>2725</v>
      </c>
      <c r="F275" s="2" t="s">
        <v>13</v>
      </c>
      <c r="G275" s="2" t="s">
        <v>14</v>
      </c>
      <c r="H275" s="2" t="s">
        <v>2867</v>
      </c>
      <c r="I275" s="2" t="s">
        <v>2868</v>
      </c>
    </row>
    <row r="276" spans="1:9">
      <c r="A276" s="2">
        <v>275</v>
      </c>
      <c r="B276" s="2" t="s">
        <v>2723</v>
      </c>
      <c r="C276" s="2" t="s">
        <v>3279</v>
      </c>
      <c r="D276" s="2" t="s">
        <v>11</v>
      </c>
      <c r="E276" s="2" t="s">
        <v>2725</v>
      </c>
      <c r="F276" s="2" t="s">
        <v>13</v>
      </c>
      <c r="G276" s="2" t="s">
        <v>14</v>
      </c>
      <c r="H276" s="2" t="s">
        <v>2831</v>
      </c>
      <c r="I276" s="2" t="s">
        <v>3280</v>
      </c>
    </row>
    <row r="277" spans="1:9">
      <c r="A277" s="2">
        <v>276</v>
      </c>
      <c r="B277" s="2" t="s">
        <v>2723</v>
      </c>
      <c r="C277" s="2" t="s">
        <v>3281</v>
      </c>
      <c r="D277" s="2" t="s">
        <v>11</v>
      </c>
      <c r="E277" s="2" t="s">
        <v>2725</v>
      </c>
      <c r="F277" s="2" t="s">
        <v>13</v>
      </c>
      <c r="G277" s="2" t="s">
        <v>14</v>
      </c>
      <c r="H277" s="2" t="s">
        <v>2853</v>
      </c>
      <c r="I277" s="2" t="s">
        <v>3282</v>
      </c>
    </row>
    <row r="278" spans="1:9">
      <c r="A278" s="2">
        <v>277</v>
      </c>
      <c r="B278" s="2" t="s">
        <v>2723</v>
      </c>
      <c r="C278" s="2" t="s">
        <v>3283</v>
      </c>
      <c r="D278" s="2" t="s">
        <v>11</v>
      </c>
      <c r="E278" s="2" t="s">
        <v>2725</v>
      </c>
      <c r="F278" s="2" t="s">
        <v>13</v>
      </c>
      <c r="G278" s="2" t="s">
        <v>14</v>
      </c>
      <c r="H278" s="2" t="s">
        <v>2810</v>
      </c>
      <c r="I278" s="2" t="s">
        <v>3284</v>
      </c>
    </row>
    <row r="279" spans="1:9">
      <c r="A279" s="2">
        <v>278</v>
      </c>
      <c r="B279" s="2" t="s">
        <v>2723</v>
      </c>
      <c r="C279" s="2" t="s">
        <v>3285</v>
      </c>
      <c r="D279" s="2" t="s">
        <v>11</v>
      </c>
      <c r="E279" s="2" t="s">
        <v>2725</v>
      </c>
      <c r="F279" s="2" t="s">
        <v>13</v>
      </c>
      <c r="G279" s="2" t="s">
        <v>14</v>
      </c>
      <c r="H279" s="2" t="s">
        <v>2862</v>
      </c>
      <c r="I279" s="2" t="s">
        <v>3286</v>
      </c>
    </row>
    <row r="280" spans="1:9">
      <c r="A280" s="2">
        <v>279</v>
      </c>
      <c r="B280" s="2" t="s">
        <v>2723</v>
      </c>
      <c r="C280" s="2" t="s">
        <v>3287</v>
      </c>
      <c r="D280" s="2" t="s">
        <v>11</v>
      </c>
      <c r="E280" s="2" t="s">
        <v>2725</v>
      </c>
      <c r="F280" s="2" t="s">
        <v>13</v>
      </c>
      <c r="G280" s="2" t="s">
        <v>14</v>
      </c>
      <c r="H280" s="2" t="s">
        <v>2862</v>
      </c>
      <c r="I280" s="2" t="s">
        <v>3288</v>
      </c>
    </row>
    <row r="281" spans="1:9">
      <c r="A281" s="2">
        <v>280</v>
      </c>
      <c r="B281" s="2" t="s">
        <v>2723</v>
      </c>
      <c r="C281" s="2" t="s">
        <v>3289</v>
      </c>
      <c r="D281" s="2" t="s">
        <v>11</v>
      </c>
      <c r="E281" s="2" t="s">
        <v>2725</v>
      </c>
      <c r="F281" s="2" t="s">
        <v>13</v>
      </c>
      <c r="G281" s="2" t="s">
        <v>14</v>
      </c>
      <c r="H281" s="2" t="s">
        <v>2948</v>
      </c>
      <c r="I281" s="2" t="s">
        <v>3290</v>
      </c>
    </row>
    <row r="282" spans="1:9">
      <c r="A282" s="2">
        <v>281</v>
      </c>
      <c r="B282" s="2" t="s">
        <v>2723</v>
      </c>
      <c r="C282" s="2" t="s">
        <v>3291</v>
      </c>
      <c r="D282" s="2" t="s">
        <v>11</v>
      </c>
      <c r="E282" s="2" t="s">
        <v>2725</v>
      </c>
      <c r="F282" s="2" t="s">
        <v>13</v>
      </c>
      <c r="G282" s="2" t="s">
        <v>14</v>
      </c>
      <c r="H282" s="2" t="s">
        <v>2796</v>
      </c>
      <c r="I282" s="2" t="s">
        <v>3292</v>
      </c>
    </row>
    <row r="283" spans="1:9">
      <c r="A283" s="2">
        <v>282</v>
      </c>
      <c r="B283" s="2" t="s">
        <v>2723</v>
      </c>
      <c r="C283" s="2" t="s">
        <v>3293</v>
      </c>
      <c r="D283" s="2" t="s">
        <v>11</v>
      </c>
      <c r="E283" s="2" t="s">
        <v>2725</v>
      </c>
      <c r="F283" s="2" t="s">
        <v>13</v>
      </c>
      <c r="G283" s="2" t="s">
        <v>14</v>
      </c>
      <c r="H283" s="2" t="s">
        <v>2754</v>
      </c>
      <c r="I283" s="2" t="s">
        <v>2834</v>
      </c>
    </row>
    <row r="284" spans="1:9">
      <c r="A284" s="2">
        <v>283</v>
      </c>
      <c r="B284" s="2" t="s">
        <v>2723</v>
      </c>
      <c r="C284" s="2" t="s">
        <v>3294</v>
      </c>
      <c r="D284" s="2" t="s">
        <v>11</v>
      </c>
      <c r="E284" s="2" t="s">
        <v>2725</v>
      </c>
      <c r="F284" s="2" t="s">
        <v>13</v>
      </c>
      <c r="G284" s="2" t="s">
        <v>14</v>
      </c>
      <c r="H284" s="2" t="s">
        <v>3048</v>
      </c>
      <c r="I284" s="2" t="s">
        <v>2871</v>
      </c>
    </row>
    <row r="285" spans="1:9">
      <c r="A285" s="2">
        <v>284</v>
      </c>
      <c r="B285" s="2" t="s">
        <v>2723</v>
      </c>
      <c r="C285" s="2" t="s">
        <v>3295</v>
      </c>
      <c r="D285" s="2" t="s">
        <v>11</v>
      </c>
      <c r="E285" s="2" t="s">
        <v>2725</v>
      </c>
      <c r="F285" s="2" t="s">
        <v>13</v>
      </c>
      <c r="G285" s="2" t="s">
        <v>14</v>
      </c>
      <c r="H285" s="2" t="s">
        <v>2768</v>
      </c>
      <c r="I285" s="2" t="s">
        <v>3296</v>
      </c>
    </row>
    <row r="286" spans="1:9">
      <c r="A286" s="2">
        <v>285</v>
      </c>
      <c r="B286" s="2" t="s">
        <v>2723</v>
      </c>
      <c r="C286" s="2" t="s">
        <v>3297</v>
      </c>
      <c r="D286" s="2" t="s">
        <v>11</v>
      </c>
      <c r="E286" s="2" t="s">
        <v>2725</v>
      </c>
      <c r="F286" s="2" t="s">
        <v>13</v>
      </c>
      <c r="G286" s="2" t="s">
        <v>14</v>
      </c>
      <c r="H286" s="2" t="s">
        <v>2796</v>
      </c>
      <c r="I286" s="2" t="s">
        <v>3298</v>
      </c>
    </row>
    <row r="287" spans="1:9">
      <c r="A287" s="2">
        <v>286</v>
      </c>
      <c r="B287" s="2" t="s">
        <v>2723</v>
      </c>
      <c r="C287" s="2" t="s">
        <v>3299</v>
      </c>
      <c r="D287" s="2" t="s">
        <v>11</v>
      </c>
      <c r="E287" s="2" t="s">
        <v>2725</v>
      </c>
      <c r="F287" s="2" t="s">
        <v>13</v>
      </c>
      <c r="G287" s="2" t="s">
        <v>14</v>
      </c>
      <c r="H287" s="2" t="s">
        <v>2847</v>
      </c>
      <c r="I287" s="2" t="s">
        <v>3300</v>
      </c>
    </row>
    <row r="288" spans="1:9">
      <c r="A288" s="2">
        <v>287</v>
      </c>
      <c r="B288" s="2" t="s">
        <v>2723</v>
      </c>
      <c r="C288" s="2" t="s">
        <v>3301</v>
      </c>
      <c r="D288" s="2" t="s">
        <v>11</v>
      </c>
      <c r="E288" s="2" t="s">
        <v>2725</v>
      </c>
      <c r="F288" s="2" t="s">
        <v>13</v>
      </c>
      <c r="G288" s="2" t="s">
        <v>14</v>
      </c>
      <c r="H288" s="2" t="s">
        <v>2754</v>
      </c>
      <c r="I288" s="2" t="s">
        <v>3302</v>
      </c>
    </row>
    <row r="289" spans="1:9">
      <c r="A289" s="2">
        <v>288</v>
      </c>
      <c r="B289" s="2" t="s">
        <v>2723</v>
      </c>
      <c r="C289" s="2" t="s">
        <v>3303</v>
      </c>
      <c r="D289" s="2" t="s">
        <v>11</v>
      </c>
      <c r="E289" s="2" t="s">
        <v>2725</v>
      </c>
      <c r="F289" s="2" t="s">
        <v>13</v>
      </c>
      <c r="G289" s="2" t="s">
        <v>14</v>
      </c>
      <c r="H289" s="2" t="s">
        <v>2847</v>
      </c>
      <c r="I289" s="2" t="s">
        <v>3304</v>
      </c>
    </row>
    <row r="290" spans="1:9">
      <c r="A290" s="2">
        <v>289</v>
      </c>
      <c r="B290" s="2" t="s">
        <v>2723</v>
      </c>
      <c r="C290" s="2" t="s">
        <v>3305</v>
      </c>
      <c r="D290" s="2" t="s">
        <v>11</v>
      </c>
      <c r="E290" s="2" t="s">
        <v>2725</v>
      </c>
      <c r="F290" s="2" t="s">
        <v>13</v>
      </c>
      <c r="G290" s="2" t="s">
        <v>14</v>
      </c>
      <c r="H290" s="2" t="s">
        <v>2856</v>
      </c>
      <c r="I290" s="2" t="s">
        <v>3306</v>
      </c>
    </row>
    <row r="291" spans="1:9">
      <c r="A291" s="2">
        <v>290</v>
      </c>
      <c r="B291" s="2" t="s">
        <v>2723</v>
      </c>
      <c r="C291" s="2" t="s">
        <v>3307</v>
      </c>
      <c r="D291" s="2" t="s">
        <v>11</v>
      </c>
      <c r="E291" s="2" t="s">
        <v>2725</v>
      </c>
      <c r="F291" s="2" t="s">
        <v>13</v>
      </c>
      <c r="G291" s="2" t="s">
        <v>14</v>
      </c>
      <c r="H291" s="2" t="s">
        <v>2815</v>
      </c>
      <c r="I291" s="2" t="s">
        <v>3308</v>
      </c>
    </row>
    <row r="292" spans="1:9">
      <c r="A292" s="2">
        <v>291</v>
      </c>
      <c r="B292" s="2" t="s">
        <v>2723</v>
      </c>
      <c r="C292" s="2" t="s">
        <v>3309</v>
      </c>
      <c r="D292" s="2" t="s">
        <v>11</v>
      </c>
      <c r="E292" s="2" t="s">
        <v>2725</v>
      </c>
      <c r="F292" s="2" t="s">
        <v>13</v>
      </c>
      <c r="G292" s="2" t="s">
        <v>14</v>
      </c>
      <c r="H292" s="2" t="s">
        <v>2810</v>
      </c>
      <c r="I292" s="2" t="s">
        <v>3310</v>
      </c>
    </row>
    <row r="293" spans="1:9">
      <c r="A293" s="2">
        <v>292</v>
      </c>
      <c r="B293" s="2" t="s">
        <v>2723</v>
      </c>
      <c r="C293" s="2" t="s">
        <v>3311</v>
      </c>
      <c r="D293" s="2" t="s">
        <v>11</v>
      </c>
      <c r="E293" s="2" t="s">
        <v>2725</v>
      </c>
      <c r="F293" s="2" t="s">
        <v>13</v>
      </c>
      <c r="G293" s="2" t="s">
        <v>14</v>
      </c>
      <c r="H293" s="2" t="s">
        <v>2810</v>
      </c>
      <c r="I293" s="2" t="s">
        <v>3312</v>
      </c>
    </row>
    <row r="294" spans="1:9">
      <c r="A294" s="2">
        <v>293</v>
      </c>
      <c r="B294" s="2" t="s">
        <v>2723</v>
      </c>
      <c r="C294" s="2" t="s">
        <v>3313</v>
      </c>
      <c r="D294" s="2" t="s">
        <v>11</v>
      </c>
      <c r="E294" s="2" t="s">
        <v>2725</v>
      </c>
      <c r="F294" s="2" t="s">
        <v>13</v>
      </c>
      <c r="G294" s="2" t="s">
        <v>14</v>
      </c>
      <c r="H294" s="2" t="s">
        <v>2815</v>
      </c>
      <c r="I294" s="2" t="s">
        <v>2865</v>
      </c>
    </row>
    <row r="295" spans="1:9">
      <c r="A295" s="2">
        <v>294</v>
      </c>
      <c r="B295" s="2" t="s">
        <v>2723</v>
      </c>
      <c r="C295" s="2" t="s">
        <v>3314</v>
      </c>
      <c r="D295" s="2" t="s">
        <v>11</v>
      </c>
      <c r="E295" s="2" t="s">
        <v>2725</v>
      </c>
      <c r="F295" s="2" t="s">
        <v>13</v>
      </c>
      <c r="G295" s="2" t="s">
        <v>14</v>
      </c>
      <c r="H295" s="2" t="s">
        <v>2791</v>
      </c>
      <c r="I295" s="2" t="s">
        <v>3315</v>
      </c>
    </row>
    <row r="296" spans="1:9">
      <c r="A296" s="2">
        <v>295</v>
      </c>
      <c r="B296" s="2" t="s">
        <v>2723</v>
      </c>
      <c r="C296" s="2" t="s">
        <v>3316</v>
      </c>
      <c r="D296" s="2" t="s">
        <v>11</v>
      </c>
      <c r="E296" s="2" t="s">
        <v>2725</v>
      </c>
      <c r="F296" s="2" t="s">
        <v>13</v>
      </c>
      <c r="G296" s="2" t="s">
        <v>14</v>
      </c>
      <c r="H296" s="2" t="s">
        <v>2810</v>
      </c>
      <c r="I296" s="2" t="s">
        <v>3317</v>
      </c>
    </row>
    <row r="297" spans="1:9">
      <c r="A297" s="2">
        <v>296</v>
      </c>
      <c r="B297" s="2" t="s">
        <v>2723</v>
      </c>
      <c r="C297" s="2" t="s">
        <v>3318</v>
      </c>
      <c r="D297" s="2" t="s">
        <v>11</v>
      </c>
      <c r="E297" s="2" t="s">
        <v>2725</v>
      </c>
      <c r="F297" s="2" t="s">
        <v>13</v>
      </c>
      <c r="G297" s="2" t="s">
        <v>14</v>
      </c>
      <c r="H297" s="2" t="s">
        <v>2771</v>
      </c>
      <c r="I297" s="2" t="s">
        <v>3319</v>
      </c>
    </row>
    <row r="298" spans="1:9">
      <c r="A298" s="2">
        <v>297</v>
      </c>
      <c r="B298" s="2" t="s">
        <v>2723</v>
      </c>
      <c r="C298" s="2" t="s">
        <v>3320</v>
      </c>
      <c r="D298" s="2" t="s">
        <v>11</v>
      </c>
      <c r="E298" s="2" t="s">
        <v>2725</v>
      </c>
      <c r="F298" s="2" t="s">
        <v>13</v>
      </c>
      <c r="G298" s="2" t="s">
        <v>14</v>
      </c>
      <c r="H298" s="2" t="s">
        <v>2774</v>
      </c>
      <c r="I298" s="2" t="s">
        <v>3321</v>
      </c>
    </row>
    <row r="299" spans="1:9">
      <c r="A299" s="2">
        <v>298</v>
      </c>
      <c r="B299" s="2" t="s">
        <v>2723</v>
      </c>
      <c r="C299" s="2" t="s">
        <v>3322</v>
      </c>
      <c r="D299" s="2" t="s">
        <v>11</v>
      </c>
      <c r="E299" s="2" t="s">
        <v>2725</v>
      </c>
      <c r="F299" s="2" t="s">
        <v>13</v>
      </c>
      <c r="G299" s="2" t="s">
        <v>14</v>
      </c>
      <c r="H299" s="2" t="s">
        <v>2788</v>
      </c>
      <c r="I299" s="2" t="s">
        <v>3323</v>
      </c>
    </row>
    <row r="300" spans="1:9">
      <c r="A300" s="2">
        <v>299</v>
      </c>
      <c r="B300" s="2" t="s">
        <v>2723</v>
      </c>
      <c r="C300" s="2" t="s">
        <v>3324</v>
      </c>
      <c r="D300" s="2" t="s">
        <v>11</v>
      </c>
      <c r="E300" s="2" t="s">
        <v>2725</v>
      </c>
      <c r="F300" s="2" t="s">
        <v>13</v>
      </c>
      <c r="G300" s="2" t="s">
        <v>14</v>
      </c>
      <c r="H300" s="2" t="s">
        <v>2802</v>
      </c>
      <c r="I300" s="2" t="s">
        <v>3325</v>
      </c>
    </row>
    <row r="301" spans="1:9">
      <c r="A301" s="2">
        <v>300</v>
      </c>
      <c r="B301" s="2" t="s">
        <v>2723</v>
      </c>
      <c r="C301" s="2" t="s">
        <v>3326</v>
      </c>
      <c r="D301" s="2" t="s">
        <v>11</v>
      </c>
      <c r="E301" s="2" t="s">
        <v>2725</v>
      </c>
      <c r="F301" s="2" t="s">
        <v>13</v>
      </c>
      <c r="G301" s="2" t="s">
        <v>14</v>
      </c>
      <c r="H301" s="2" t="s">
        <v>2788</v>
      </c>
      <c r="I301" s="2" t="s">
        <v>3327</v>
      </c>
    </row>
    <row r="302" spans="1:9">
      <c r="A302" s="2">
        <v>301</v>
      </c>
      <c r="B302" s="2" t="s">
        <v>2723</v>
      </c>
      <c r="C302" s="2" t="s">
        <v>3328</v>
      </c>
      <c r="D302" s="2" t="s">
        <v>11</v>
      </c>
      <c r="E302" s="2" t="s">
        <v>2725</v>
      </c>
      <c r="F302" s="2" t="s">
        <v>13</v>
      </c>
      <c r="G302" s="2" t="s">
        <v>14</v>
      </c>
      <c r="H302" s="2" t="s">
        <v>2896</v>
      </c>
      <c r="I302" s="2" t="s">
        <v>3329</v>
      </c>
    </row>
    <row r="303" spans="1:9">
      <c r="A303" s="2">
        <v>302</v>
      </c>
      <c r="B303" s="2" t="s">
        <v>2723</v>
      </c>
      <c r="C303" s="2" t="s">
        <v>3330</v>
      </c>
      <c r="D303" s="2" t="s">
        <v>11</v>
      </c>
      <c r="E303" s="2" t="s">
        <v>2725</v>
      </c>
      <c r="F303" s="2" t="s">
        <v>13</v>
      </c>
      <c r="G303" s="2" t="s">
        <v>14</v>
      </c>
      <c r="H303" s="2" t="s">
        <v>2899</v>
      </c>
      <c r="I303" s="2" t="s">
        <v>3331</v>
      </c>
    </row>
    <row r="304" spans="1:9">
      <c r="A304" s="2">
        <v>303</v>
      </c>
      <c r="B304" s="2" t="s">
        <v>2723</v>
      </c>
      <c r="C304" s="2" t="s">
        <v>3332</v>
      </c>
      <c r="D304" s="2" t="s">
        <v>11</v>
      </c>
      <c r="E304" s="2" t="s">
        <v>2725</v>
      </c>
      <c r="F304" s="2" t="s">
        <v>13</v>
      </c>
      <c r="G304" s="2" t="s">
        <v>14</v>
      </c>
      <c r="H304" s="2" t="s">
        <v>2791</v>
      </c>
      <c r="I304" s="2" t="s">
        <v>3333</v>
      </c>
    </row>
    <row r="305" spans="1:9">
      <c r="A305" s="2">
        <v>304</v>
      </c>
      <c r="B305" s="2" t="s">
        <v>2723</v>
      </c>
      <c r="C305" s="2" t="s">
        <v>3334</v>
      </c>
      <c r="D305" s="2" t="s">
        <v>11</v>
      </c>
      <c r="E305" s="2" t="s">
        <v>2725</v>
      </c>
      <c r="F305" s="2" t="s">
        <v>13</v>
      </c>
      <c r="G305" s="2" t="s">
        <v>14</v>
      </c>
      <c r="H305" s="2" t="s">
        <v>2780</v>
      </c>
      <c r="I305" s="2" t="s">
        <v>3335</v>
      </c>
    </row>
    <row r="306" spans="1:9">
      <c r="A306" s="2">
        <v>305</v>
      </c>
      <c r="B306" s="2" t="s">
        <v>2723</v>
      </c>
      <c r="C306" s="2" t="s">
        <v>3336</v>
      </c>
      <c r="D306" s="2" t="s">
        <v>11</v>
      </c>
      <c r="E306" s="2" t="s">
        <v>2725</v>
      </c>
      <c r="F306" s="2" t="s">
        <v>13</v>
      </c>
      <c r="G306" s="2" t="s">
        <v>14</v>
      </c>
      <c r="H306" s="2" t="s">
        <v>2867</v>
      </c>
      <c r="I306" s="2" t="s">
        <v>2868</v>
      </c>
    </row>
    <row r="307" spans="1:9">
      <c r="A307" s="2">
        <v>306</v>
      </c>
      <c r="B307" s="2" t="s">
        <v>2723</v>
      </c>
      <c r="C307" s="2" t="s">
        <v>3337</v>
      </c>
      <c r="D307" s="2" t="s">
        <v>11</v>
      </c>
      <c r="E307" s="2" t="s">
        <v>2725</v>
      </c>
      <c r="F307" s="2" t="s">
        <v>13</v>
      </c>
      <c r="G307" s="2" t="s">
        <v>14</v>
      </c>
      <c r="H307" s="2" t="s">
        <v>2867</v>
      </c>
      <c r="I307" s="2" t="s">
        <v>3338</v>
      </c>
    </row>
    <row r="308" spans="1:9">
      <c r="A308" s="2">
        <v>307</v>
      </c>
      <c r="B308" s="2" t="s">
        <v>2723</v>
      </c>
      <c r="C308" s="2" t="s">
        <v>3339</v>
      </c>
      <c r="D308" s="2" t="s">
        <v>11</v>
      </c>
      <c r="E308" s="2" t="s">
        <v>2725</v>
      </c>
      <c r="F308" s="2" t="s">
        <v>13</v>
      </c>
      <c r="G308" s="2" t="s">
        <v>14</v>
      </c>
      <c r="H308" s="2" t="s">
        <v>2785</v>
      </c>
      <c r="I308" s="2" t="s">
        <v>3340</v>
      </c>
    </row>
    <row r="309" spans="1:9">
      <c r="A309" s="2">
        <v>308</v>
      </c>
      <c r="B309" s="2" t="s">
        <v>2723</v>
      </c>
      <c r="C309" s="2" t="s">
        <v>3341</v>
      </c>
      <c r="D309" s="2" t="s">
        <v>11</v>
      </c>
      <c r="E309" s="2" t="s">
        <v>2725</v>
      </c>
      <c r="F309" s="2" t="s">
        <v>13</v>
      </c>
      <c r="G309" s="2" t="s">
        <v>14</v>
      </c>
      <c r="H309" s="2" t="s">
        <v>2788</v>
      </c>
      <c r="I309" s="2" t="s">
        <v>3342</v>
      </c>
    </row>
    <row r="310" spans="1:9">
      <c r="A310" s="2">
        <v>309</v>
      </c>
      <c r="B310" s="2" t="s">
        <v>2723</v>
      </c>
      <c r="C310" s="2" t="s">
        <v>3343</v>
      </c>
      <c r="D310" s="2" t="s">
        <v>11</v>
      </c>
      <c r="E310" s="2" t="s">
        <v>2725</v>
      </c>
      <c r="F310" s="2" t="s">
        <v>13</v>
      </c>
      <c r="G310" s="2" t="s">
        <v>14</v>
      </c>
      <c r="H310" s="2" t="s">
        <v>2780</v>
      </c>
      <c r="I310" s="2" t="s">
        <v>3344</v>
      </c>
    </row>
    <row r="311" spans="1:9">
      <c r="A311" s="2">
        <v>310</v>
      </c>
      <c r="B311" s="2" t="s">
        <v>2723</v>
      </c>
      <c r="C311" s="2" t="s">
        <v>3345</v>
      </c>
      <c r="D311" s="2" t="s">
        <v>11</v>
      </c>
      <c r="E311" s="2" t="s">
        <v>2725</v>
      </c>
      <c r="F311" s="2" t="s">
        <v>13</v>
      </c>
      <c r="G311" s="2" t="s">
        <v>14</v>
      </c>
      <c r="H311" s="2" t="s">
        <v>2831</v>
      </c>
      <c r="I311" s="2" t="s">
        <v>2917</v>
      </c>
    </row>
    <row r="312" spans="1:9">
      <c r="A312" s="2">
        <v>311</v>
      </c>
      <c r="B312" s="2" t="s">
        <v>2723</v>
      </c>
      <c r="C312" s="2" t="s">
        <v>3346</v>
      </c>
      <c r="D312" s="2" t="s">
        <v>11</v>
      </c>
      <c r="E312" s="2" t="s">
        <v>2725</v>
      </c>
      <c r="F312" s="2" t="s">
        <v>13</v>
      </c>
      <c r="G312" s="2" t="s">
        <v>14</v>
      </c>
      <c r="H312" s="2" t="s">
        <v>2785</v>
      </c>
      <c r="I312" s="2" t="s">
        <v>3347</v>
      </c>
    </row>
    <row r="313" spans="1:9">
      <c r="A313" s="2">
        <v>312</v>
      </c>
      <c r="B313" s="2" t="s">
        <v>2723</v>
      </c>
      <c r="C313" s="2" t="s">
        <v>3348</v>
      </c>
      <c r="D313" s="2" t="s">
        <v>11</v>
      </c>
      <c r="E313" s="2" t="s">
        <v>2725</v>
      </c>
      <c r="F313" s="2" t="s">
        <v>13</v>
      </c>
      <c r="G313" s="2" t="s">
        <v>14</v>
      </c>
      <c r="H313" s="2" t="s">
        <v>2896</v>
      </c>
      <c r="I313" s="2" t="s">
        <v>3349</v>
      </c>
    </row>
    <row r="314" spans="1:9">
      <c r="A314" s="2">
        <v>313</v>
      </c>
      <c r="B314" s="2" t="s">
        <v>2723</v>
      </c>
      <c r="C314" s="2" t="s">
        <v>3350</v>
      </c>
      <c r="D314" s="2" t="s">
        <v>11</v>
      </c>
      <c r="E314" s="2" t="s">
        <v>2725</v>
      </c>
      <c r="F314" s="2" t="s">
        <v>13</v>
      </c>
      <c r="G314" s="2" t="s">
        <v>14</v>
      </c>
      <c r="H314" s="2" t="s">
        <v>2899</v>
      </c>
      <c r="I314" s="2" t="s">
        <v>3351</v>
      </c>
    </row>
    <row r="315" spans="1:9">
      <c r="A315" s="2">
        <v>314</v>
      </c>
      <c r="B315" s="2" t="s">
        <v>2723</v>
      </c>
      <c r="C315" s="2" t="s">
        <v>3352</v>
      </c>
      <c r="D315" s="2" t="s">
        <v>11</v>
      </c>
      <c r="E315" s="2" t="s">
        <v>2725</v>
      </c>
      <c r="F315" s="2" t="s">
        <v>13</v>
      </c>
      <c r="G315" s="2" t="s">
        <v>14</v>
      </c>
      <c r="H315" s="2" t="s">
        <v>2831</v>
      </c>
      <c r="I315" s="2" t="s">
        <v>3353</v>
      </c>
    </row>
    <row r="316" spans="1:9">
      <c r="A316" s="2">
        <v>315</v>
      </c>
      <c r="B316" s="2" t="s">
        <v>2723</v>
      </c>
      <c r="C316" s="2" t="s">
        <v>3354</v>
      </c>
      <c r="D316" s="2" t="s">
        <v>11</v>
      </c>
      <c r="E316" s="2" t="s">
        <v>2725</v>
      </c>
      <c r="F316" s="2" t="s">
        <v>13</v>
      </c>
      <c r="G316" s="2" t="s">
        <v>14</v>
      </c>
      <c r="H316" s="2" t="s">
        <v>2771</v>
      </c>
      <c r="I316" s="2" t="s">
        <v>3355</v>
      </c>
    </row>
    <row r="317" spans="1:9">
      <c r="A317" s="2">
        <v>316</v>
      </c>
      <c r="B317" s="2" t="s">
        <v>2723</v>
      </c>
      <c r="C317" s="2" t="s">
        <v>3356</v>
      </c>
      <c r="D317" s="2" t="s">
        <v>11</v>
      </c>
      <c r="E317" s="2" t="s">
        <v>2725</v>
      </c>
      <c r="F317" s="2" t="s">
        <v>13</v>
      </c>
      <c r="G317" s="2" t="s">
        <v>14</v>
      </c>
      <c r="H317" s="2" t="s">
        <v>3357</v>
      </c>
      <c r="I317" s="2" t="s">
        <v>3358</v>
      </c>
    </row>
    <row r="318" spans="1:9">
      <c r="A318" s="2">
        <v>317</v>
      </c>
      <c r="B318" s="2" t="s">
        <v>2723</v>
      </c>
      <c r="C318" s="2" t="s">
        <v>3359</v>
      </c>
      <c r="D318" s="2" t="s">
        <v>11</v>
      </c>
      <c r="E318" s="2" t="s">
        <v>2725</v>
      </c>
      <c r="F318" s="2" t="s">
        <v>13</v>
      </c>
      <c r="G318" s="2" t="s">
        <v>14</v>
      </c>
      <c r="H318" s="2" t="s">
        <v>2762</v>
      </c>
      <c r="I318" s="2" t="s">
        <v>3020</v>
      </c>
    </row>
    <row r="319" spans="1:9">
      <c r="A319" s="2">
        <v>318</v>
      </c>
      <c r="B319" s="2" t="s">
        <v>2723</v>
      </c>
      <c r="C319" s="2" t="s">
        <v>3360</v>
      </c>
      <c r="D319" s="2" t="s">
        <v>11</v>
      </c>
      <c r="E319" s="2" t="s">
        <v>2725</v>
      </c>
      <c r="F319" s="2" t="s">
        <v>13</v>
      </c>
      <c r="G319" s="2" t="s">
        <v>14</v>
      </c>
      <c r="H319" s="2" t="s">
        <v>3048</v>
      </c>
      <c r="I319" s="2" t="s">
        <v>3361</v>
      </c>
    </row>
    <row r="320" spans="1:9">
      <c r="A320" s="2">
        <v>319</v>
      </c>
      <c r="B320" s="2" t="s">
        <v>2723</v>
      </c>
      <c r="C320" s="2" t="s">
        <v>3362</v>
      </c>
      <c r="D320" s="2" t="s">
        <v>11</v>
      </c>
      <c r="E320" s="2" t="s">
        <v>2725</v>
      </c>
      <c r="F320" s="2" t="s">
        <v>13</v>
      </c>
      <c r="G320" s="2" t="s">
        <v>14</v>
      </c>
      <c r="H320" s="2" t="s">
        <v>2896</v>
      </c>
      <c r="I320" s="2" t="s">
        <v>3363</v>
      </c>
    </row>
    <row r="321" spans="1:9">
      <c r="A321" s="2">
        <v>320</v>
      </c>
      <c r="B321" s="2" t="s">
        <v>2723</v>
      </c>
      <c r="C321" s="2" t="s">
        <v>3364</v>
      </c>
      <c r="D321" s="2" t="s">
        <v>11</v>
      </c>
      <c r="E321" s="2" t="s">
        <v>2725</v>
      </c>
      <c r="F321" s="2" t="s">
        <v>13</v>
      </c>
      <c r="G321" s="2" t="s">
        <v>14</v>
      </c>
      <c r="H321" s="2" t="s">
        <v>2847</v>
      </c>
      <c r="I321" s="2" t="s">
        <v>3365</v>
      </c>
    </row>
    <row r="322" spans="1:9">
      <c r="A322" s="2">
        <v>321</v>
      </c>
      <c r="B322" s="2" t="s">
        <v>2723</v>
      </c>
      <c r="C322" s="2" t="s">
        <v>3366</v>
      </c>
      <c r="D322" s="2" t="s">
        <v>11</v>
      </c>
      <c r="E322" s="2" t="s">
        <v>2725</v>
      </c>
      <c r="F322" s="2" t="s">
        <v>13</v>
      </c>
      <c r="G322" s="2" t="s">
        <v>14</v>
      </c>
      <c r="H322" s="2" t="s">
        <v>2802</v>
      </c>
      <c r="I322" s="2" t="s">
        <v>3367</v>
      </c>
    </row>
    <row r="323" spans="1:9">
      <c r="A323" s="2">
        <v>322</v>
      </c>
      <c r="B323" s="2" t="s">
        <v>2723</v>
      </c>
      <c r="C323" s="2" t="s">
        <v>3368</v>
      </c>
      <c r="D323" s="2" t="s">
        <v>11</v>
      </c>
      <c r="E323" s="2" t="s">
        <v>2725</v>
      </c>
      <c r="F323" s="2" t="s">
        <v>13</v>
      </c>
      <c r="G323" s="2" t="s">
        <v>14</v>
      </c>
      <c r="H323" s="2" t="s">
        <v>2771</v>
      </c>
      <c r="I323" s="2" t="s">
        <v>3369</v>
      </c>
    </row>
    <row r="324" spans="1:9">
      <c r="A324" s="2">
        <v>323</v>
      </c>
      <c r="B324" s="2" t="s">
        <v>2723</v>
      </c>
      <c r="C324" s="2" t="s">
        <v>3370</v>
      </c>
      <c r="D324" s="2" t="s">
        <v>11</v>
      </c>
      <c r="E324" s="2" t="s">
        <v>2725</v>
      </c>
      <c r="F324" s="2" t="s">
        <v>13</v>
      </c>
      <c r="G324" s="2" t="s">
        <v>14</v>
      </c>
      <c r="H324" s="2" t="s">
        <v>2754</v>
      </c>
      <c r="I324" s="2" t="s">
        <v>3371</v>
      </c>
    </row>
    <row r="325" spans="1:9">
      <c r="A325" s="2">
        <v>324</v>
      </c>
      <c r="B325" s="2" t="s">
        <v>2723</v>
      </c>
      <c r="C325" s="2" t="s">
        <v>3372</v>
      </c>
      <c r="D325" s="2" t="s">
        <v>11</v>
      </c>
      <c r="E325" s="2" t="s">
        <v>2725</v>
      </c>
      <c r="F325" s="2" t="s">
        <v>13</v>
      </c>
      <c r="G325" s="2" t="s">
        <v>14</v>
      </c>
      <c r="H325" s="2" t="s">
        <v>2936</v>
      </c>
      <c r="I325" s="2" t="s">
        <v>3373</v>
      </c>
    </row>
    <row r="326" spans="1:9">
      <c r="A326" s="2">
        <v>325</v>
      </c>
      <c r="B326" s="2" t="s">
        <v>2723</v>
      </c>
      <c r="C326" s="2" t="s">
        <v>3374</v>
      </c>
      <c r="D326" s="2" t="s">
        <v>11</v>
      </c>
      <c r="E326" s="2" t="s">
        <v>2725</v>
      </c>
      <c r="F326" s="2" t="s">
        <v>13</v>
      </c>
      <c r="G326" s="2" t="s">
        <v>14</v>
      </c>
      <c r="H326" s="2" t="s">
        <v>2780</v>
      </c>
      <c r="I326" s="2" t="s">
        <v>3375</v>
      </c>
    </row>
    <row r="327" spans="1:9">
      <c r="A327" s="2">
        <v>326</v>
      </c>
      <c r="B327" s="2" t="s">
        <v>2723</v>
      </c>
      <c r="C327" s="2" t="s">
        <v>3376</v>
      </c>
      <c r="D327" s="2" t="s">
        <v>11</v>
      </c>
      <c r="E327" s="2" t="s">
        <v>2725</v>
      </c>
      <c r="F327" s="2" t="s">
        <v>13</v>
      </c>
      <c r="G327" s="2" t="s">
        <v>14</v>
      </c>
      <c r="H327" s="2" t="s">
        <v>2850</v>
      </c>
      <c r="I327" s="2" t="s">
        <v>3377</v>
      </c>
    </row>
    <row r="328" spans="1:9">
      <c r="A328" s="2">
        <v>327</v>
      </c>
      <c r="B328" s="2" t="s">
        <v>2723</v>
      </c>
      <c r="C328" s="2" t="s">
        <v>3378</v>
      </c>
      <c r="D328" s="2" t="s">
        <v>11</v>
      </c>
      <c r="E328" s="2" t="s">
        <v>2725</v>
      </c>
      <c r="F328" s="2" t="s">
        <v>13</v>
      </c>
      <c r="G328" s="2" t="s">
        <v>14</v>
      </c>
      <c r="H328" s="2" t="s">
        <v>2867</v>
      </c>
      <c r="I328" s="2" t="s">
        <v>2868</v>
      </c>
    </row>
    <row r="329" spans="1:9">
      <c r="A329" s="2">
        <v>328</v>
      </c>
      <c r="B329" s="2" t="s">
        <v>2723</v>
      </c>
      <c r="C329" s="2" t="s">
        <v>3379</v>
      </c>
      <c r="D329" s="2" t="s">
        <v>11</v>
      </c>
      <c r="E329" s="2" t="s">
        <v>2725</v>
      </c>
      <c r="F329" s="2" t="s">
        <v>13</v>
      </c>
      <c r="G329" s="2" t="s">
        <v>14</v>
      </c>
      <c r="H329" s="2" t="s">
        <v>716</v>
      </c>
      <c r="I329" s="2" t="s">
        <v>3380</v>
      </c>
    </row>
    <row r="330" spans="1:9">
      <c r="A330" s="2">
        <v>329</v>
      </c>
      <c r="B330" s="2" t="s">
        <v>2723</v>
      </c>
      <c r="C330" s="2" t="s">
        <v>3381</v>
      </c>
      <c r="D330" s="2" t="s">
        <v>11</v>
      </c>
      <c r="E330" s="2" t="s">
        <v>2725</v>
      </c>
      <c r="F330" s="2" t="s">
        <v>13</v>
      </c>
      <c r="G330" s="2" t="s">
        <v>14</v>
      </c>
      <c r="H330" s="2" t="s">
        <v>3382</v>
      </c>
      <c r="I330" s="2" t="s">
        <v>3383</v>
      </c>
    </row>
    <row r="331" spans="1:9">
      <c r="A331" s="2">
        <v>330</v>
      </c>
      <c r="B331" s="2" t="s">
        <v>2723</v>
      </c>
      <c r="C331" s="2" t="s">
        <v>3384</v>
      </c>
      <c r="D331" s="2" t="s">
        <v>11</v>
      </c>
      <c r="E331" s="2" t="s">
        <v>2725</v>
      </c>
      <c r="F331" s="2" t="s">
        <v>13</v>
      </c>
      <c r="G331" s="2" t="s">
        <v>14</v>
      </c>
      <c r="H331" s="2" t="s">
        <v>3385</v>
      </c>
      <c r="I331" s="2" t="s">
        <v>3386</v>
      </c>
    </row>
    <row r="332" spans="1:9">
      <c r="A332" s="2">
        <v>331</v>
      </c>
      <c r="B332" s="2" t="s">
        <v>2723</v>
      </c>
      <c r="C332" s="2" t="s">
        <v>3387</v>
      </c>
      <c r="D332" s="2" t="s">
        <v>11</v>
      </c>
      <c r="E332" s="2" t="s">
        <v>2725</v>
      </c>
      <c r="F332" s="2" t="s">
        <v>13</v>
      </c>
      <c r="G332" s="2" t="s">
        <v>14</v>
      </c>
      <c r="H332" s="2" t="s">
        <v>3388</v>
      </c>
      <c r="I332" s="2" t="s">
        <v>3389</v>
      </c>
    </row>
    <row r="333" spans="1:9">
      <c r="A333" s="2">
        <v>332</v>
      </c>
      <c r="B333" s="2" t="s">
        <v>2723</v>
      </c>
      <c r="C333" s="2" t="s">
        <v>3390</v>
      </c>
      <c r="D333" s="2" t="s">
        <v>11</v>
      </c>
      <c r="E333" s="2" t="s">
        <v>2725</v>
      </c>
      <c r="F333" s="2" t="s">
        <v>13</v>
      </c>
      <c r="G333" s="2" t="s">
        <v>14</v>
      </c>
      <c r="H333" s="2" t="s">
        <v>739</v>
      </c>
      <c r="I333" s="2" t="s">
        <v>3391</v>
      </c>
    </row>
    <row r="334" spans="1:9">
      <c r="A334" s="2">
        <v>333</v>
      </c>
      <c r="B334" s="2" t="s">
        <v>2723</v>
      </c>
      <c r="C334" s="2" t="s">
        <v>3392</v>
      </c>
      <c r="D334" s="2" t="s">
        <v>11</v>
      </c>
      <c r="E334" s="2" t="s">
        <v>2725</v>
      </c>
      <c r="F334" s="2" t="s">
        <v>13</v>
      </c>
      <c r="G334" s="2" t="s">
        <v>14</v>
      </c>
      <c r="H334" s="2" t="s">
        <v>739</v>
      </c>
      <c r="I334" s="2" t="s">
        <v>3393</v>
      </c>
    </row>
    <row r="335" spans="1:9">
      <c r="A335" s="2">
        <v>334</v>
      </c>
      <c r="B335" s="2" t="s">
        <v>2723</v>
      </c>
      <c r="C335" s="2" t="s">
        <v>3394</v>
      </c>
      <c r="D335" s="2" t="s">
        <v>11</v>
      </c>
      <c r="E335" s="2" t="s">
        <v>2725</v>
      </c>
      <c r="F335" s="2" t="s">
        <v>13</v>
      </c>
      <c r="G335" s="2" t="s">
        <v>14</v>
      </c>
      <c r="H335" s="2" t="s">
        <v>739</v>
      </c>
      <c r="I335" s="2" t="s">
        <v>3395</v>
      </c>
    </row>
    <row r="336" spans="1:9">
      <c r="A336" s="2">
        <v>335</v>
      </c>
      <c r="B336" s="2" t="s">
        <v>2723</v>
      </c>
      <c r="C336" s="2" t="s">
        <v>3396</v>
      </c>
      <c r="D336" s="2" t="s">
        <v>11</v>
      </c>
      <c r="E336" s="2" t="s">
        <v>2725</v>
      </c>
      <c r="F336" s="2" t="s">
        <v>13</v>
      </c>
      <c r="G336" s="2" t="s">
        <v>14</v>
      </c>
      <c r="H336" s="2" t="s">
        <v>739</v>
      </c>
      <c r="I336" s="2" t="s">
        <v>3397</v>
      </c>
    </row>
    <row r="337" spans="1:9">
      <c r="A337" s="2">
        <v>336</v>
      </c>
      <c r="B337" s="2" t="s">
        <v>2723</v>
      </c>
      <c r="C337" s="2" t="s">
        <v>3398</v>
      </c>
      <c r="D337" s="2" t="s">
        <v>11</v>
      </c>
      <c r="E337" s="2" t="s">
        <v>2725</v>
      </c>
      <c r="F337" s="2" t="s">
        <v>13</v>
      </c>
      <c r="G337" s="2" t="s">
        <v>14</v>
      </c>
      <c r="H337" s="2" t="s">
        <v>739</v>
      </c>
      <c r="I337" s="2" t="s">
        <v>3399</v>
      </c>
    </row>
    <row r="338" spans="1:9">
      <c r="A338" s="2">
        <v>337</v>
      </c>
      <c r="B338" s="2" t="s">
        <v>2723</v>
      </c>
      <c r="C338" s="2" t="s">
        <v>3400</v>
      </c>
      <c r="D338" s="2" t="s">
        <v>11</v>
      </c>
      <c r="E338" s="2" t="s">
        <v>2725</v>
      </c>
      <c r="F338" s="2" t="s">
        <v>13</v>
      </c>
      <c r="G338" s="2" t="s">
        <v>14</v>
      </c>
      <c r="H338" s="2" t="s">
        <v>3401</v>
      </c>
      <c r="I338" s="2" t="s">
        <v>3402</v>
      </c>
    </row>
    <row r="339" spans="1:9">
      <c r="A339" s="2">
        <v>338</v>
      </c>
      <c r="B339" s="2" t="s">
        <v>2723</v>
      </c>
      <c r="C339" s="2" t="s">
        <v>3403</v>
      </c>
      <c r="D339" s="2" t="s">
        <v>11</v>
      </c>
      <c r="E339" s="2" t="s">
        <v>2725</v>
      </c>
      <c r="F339" s="2" t="s">
        <v>13</v>
      </c>
      <c r="G339" s="2" t="s">
        <v>14</v>
      </c>
      <c r="H339" s="2" t="s">
        <v>3404</v>
      </c>
      <c r="I339" s="2" t="s">
        <v>3405</v>
      </c>
    </row>
    <row r="340" spans="1:9">
      <c r="A340" s="2">
        <v>339</v>
      </c>
      <c r="B340" s="2" t="s">
        <v>2723</v>
      </c>
      <c r="C340" s="2" t="s">
        <v>3406</v>
      </c>
      <c r="D340" s="2" t="s">
        <v>11</v>
      </c>
      <c r="E340" s="2" t="s">
        <v>2725</v>
      </c>
      <c r="F340" s="2" t="s">
        <v>13</v>
      </c>
      <c r="G340" s="2" t="s">
        <v>14</v>
      </c>
      <c r="H340" s="2" t="s">
        <v>3407</v>
      </c>
      <c r="I340" s="2" t="s">
        <v>3408</v>
      </c>
    </row>
    <row r="341" spans="1:9">
      <c r="A341" s="2">
        <v>340</v>
      </c>
      <c r="B341" s="2" t="s">
        <v>2723</v>
      </c>
      <c r="C341" s="2" t="s">
        <v>3409</v>
      </c>
      <c r="D341" s="2" t="s">
        <v>11</v>
      </c>
      <c r="E341" s="2" t="s">
        <v>2725</v>
      </c>
      <c r="F341" s="2" t="s">
        <v>13</v>
      </c>
      <c r="G341" s="2" t="s">
        <v>14</v>
      </c>
      <c r="H341" s="2" t="s">
        <v>3410</v>
      </c>
      <c r="I341" s="2" t="s">
        <v>3411</v>
      </c>
    </row>
    <row r="342" spans="1:9">
      <c r="A342" s="2">
        <v>341</v>
      </c>
      <c r="B342" s="2" t="s">
        <v>2723</v>
      </c>
      <c r="C342" s="2" t="s">
        <v>3412</v>
      </c>
      <c r="D342" s="2" t="s">
        <v>11</v>
      </c>
      <c r="E342" s="2" t="s">
        <v>2725</v>
      </c>
      <c r="F342" s="2" t="s">
        <v>13</v>
      </c>
      <c r="G342" s="2" t="s">
        <v>14</v>
      </c>
      <c r="H342" s="2" t="s">
        <v>3413</v>
      </c>
      <c r="I342" s="2" t="s">
        <v>3414</v>
      </c>
    </row>
    <row r="343" spans="1:9">
      <c r="A343" s="2">
        <v>342</v>
      </c>
      <c r="B343" s="2" t="s">
        <v>2723</v>
      </c>
      <c r="C343" s="2" t="s">
        <v>3415</v>
      </c>
      <c r="D343" s="2" t="s">
        <v>11</v>
      </c>
      <c r="E343" s="2" t="s">
        <v>2725</v>
      </c>
      <c r="F343" s="2" t="s">
        <v>13</v>
      </c>
      <c r="G343" s="2" t="s">
        <v>14</v>
      </c>
      <c r="H343" s="2" t="s">
        <v>3416</v>
      </c>
      <c r="I343" s="2" t="s">
        <v>3417</v>
      </c>
    </row>
    <row r="344" spans="1:9">
      <c r="A344" s="2">
        <v>343</v>
      </c>
      <c r="B344" s="2" t="s">
        <v>2723</v>
      </c>
      <c r="C344" s="2" t="s">
        <v>3418</v>
      </c>
      <c r="D344" s="2" t="s">
        <v>11</v>
      </c>
      <c r="E344" s="2" t="s">
        <v>2725</v>
      </c>
      <c r="F344" s="2" t="s">
        <v>13</v>
      </c>
      <c r="G344" s="2" t="s">
        <v>14</v>
      </c>
      <c r="H344" s="2" t="s">
        <v>3419</v>
      </c>
      <c r="I344" s="2" t="s">
        <v>3420</v>
      </c>
    </row>
    <row r="345" spans="1:9">
      <c r="A345" s="2">
        <v>344</v>
      </c>
      <c r="B345" s="2" t="s">
        <v>2723</v>
      </c>
      <c r="C345" s="2" t="s">
        <v>3421</v>
      </c>
      <c r="D345" s="2" t="s">
        <v>11</v>
      </c>
      <c r="E345" s="2" t="s">
        <v>2725</v>
      </c>
      <c r="F345" s="2" t="s">
        <v>13</v>
      </c>
      <c r="G345" s="2" t="s">
        <v>14</v>
      </c>
      <c r="H345" s="2" t="s">
        <v>698</v>
      </c>
      <c r="I345" s="2" t="s">
        <v>3422</v>
      </c>
    </row>
    <row r="346" spans="1:9">
      <c r="A346" s="2">
        <v>345</v>
      </c>
      <c r="B346" s="2" t="s">
        <v>2723</v>
      </c>
      <c r="C346" s="2" t="s">
        <v>3423</v>
      </c>
      <c r="D346" s="2" t="s">
        <v>11</v>
      </c>
      <c r="E346" s="2" t="s">
        <v>2725</v>
      </c>
      <c r="F346" s="2" t="s">
        <v>13</v>
      </c>
      <c r="G346" s="2" t="s">
        <v>14</v>
      </c>
      <c r="H346" s="2" t="s">
        <v>698</v>
      </c>
      <c r="I346" s="2" t="s">
        <v>3424</v>
      </c>
    </row>
    <row r="347" spans="1:9">
      <c r="A347" s="2">
        <v>346</v>
      </c>
      <c r="B347" s="2" t="s">
        <v>2723</v>
      </c>
      <c r="C347" s="2" t="s">
        <v>3425</v>
      </c>
      <c r="D347" s="2" t="s">
        <v>11</v>
      </c>
      <c r="E347" s="2" t="s">
        <v>2725</v>
      </c>
      <c r="F347" s="2" t="s">
        <v>13</v>
      </c>
      <c r="G347" s="2" t="s">
        <v>14</v>
      </c>
      <c r="H347" s="2" t="s">
        <v>698</v>
      </c>
      <c r="I347" s="2" t="s">
        <v>3426</v>
      </c>
    </row>
    <row r="348" spans="1:9">
      <c r="A348" s="2">
        <v>347</v>
      </c>
      <c r="B348" s="2" t="s">
        <v>2723</v>
      </c>
      <c r="C348" s="2" t="s">
        <v>3427</v>
      </c>
      <c r="D348" s="2" t="s">
        <v>11</v>
      </c>
      <c r="E348" s="2" t="s">
        <v>2725</v>
      </c>
      <c r="F348" s="2" t="s">
        <v>13</v>
      </c>
      <c r="G348" s="2" t="s">
        <v>14</v>
      </c>
      <c r="H348" s="2" t="s">
        <v>698</v>
      </c>
      <c r="I348" s="2" t="s">
        <v>3428</v>
      </c>
    </row>
    <row r="349" spans="1:9">
      <c r="A349" s="2">
        <v>348</v>
      </c>
      <c r="B349" s="2" t="s">
        <v>2723</v>
      </c>
      <c r="C349" s="2" t="s">
        <v>3429</v>
      </c>
      <c r="D349" s="2" t="s">
        <v>11</v>
      </c>
      <c r="E349" s="2" t="s">
        <v>2725</v>
      </c>
      <c r="F349" s="2" t="s">
        <v>13</v>
      </c>
      <c r="G349" s="2" t="s">
        <v>14</v>
      </c>
      <c r="H349" s="2" t="s">
        <v>698</v>
      </c>
      <c r="I349" s="2" t="s">
        <v>3430</v>
      </c>
    </row>
    <row r="350" spans="1:9">
      <c r="A350" s="2">
        <v>349</v>
      </c>
      <c r="B350" s="2" t="s">
        <v>2723</v>
      </c>
      <c r="C350" s="2" t="s">
        <v>3431</v>
      </c>
      <c r="D350" s="2" t="s">
        <v>11</v>
      </c>
      <c r="E350" s="2" t="s">
        <v>2725</v>
      </c>
      <c r="F350" s="2" t="s">
        <v>13</v>
      </c>
      <c r="G350" s="2" t="s">
        <v>14</v>
      </c>
      <c r="H350" s="2" t="s">
        <v>51</v>
      </c>
      <c r="I350" s="2" t="s">
        <v>1023</v>
      </c>
    </row>
    <row r="351" spans="1:9">
      <c r="A351" s="2">
        <v>350</v>
      </c>
      <c r="B351" s="2" t="s">
        <v>2723</v>
      </c>
      <c r="C351" s="2" t="s">
        <v>3432</v>
      </c>
      <c r="D351" s="2" t="s">
        <v>11</v>
      </c>
      <c r="E351" s="2" t="s">
        <v>2725</v>
      </c>
      <c r="F351" s="2" t="s">
        <v>13</v>
      </c>
      <c r="G351" s="2" t="s">
        <v>14</v>
      </c>
      <c r="H351" s="2" t="s">
        <v>630</v>
      </c>
      <c r="I351" s="2" t="s">
        <v>3433</v>
      </c>
    </row>
    <row r="352" spans="1:9">
      <c r="A352" s="2">
        <v>351</v>
      </c>
      <c r="B352" s="2" t="s">
        <v>2723</v>
      </c>
      <c r="C352" s="2" t="s">
        <v>3434</v>
      </c>
      <c r="D352" s="2" t="s">
        <v>11</v>
      </c>
      <c r="E352" s="2" t="s">
        <v>2725</v>
      </c>
      <c r="F352" s="2" t="s">
        <v>13</v>
      </c>
      <c r="G352" s="2" t="s">
        <v>14</v>
      </c>
      <c r="H352" s="2" t="s">
        <v>630</v>
      </c>
      <c r="I352" s="2" t="s">
        <v>3435</v>
      </c>
    </row>
    <row r="353" spans="1:9">
      <c r="A353" s="2">
        <v>352</v>
      </c>
      <c r="B353" s="2" t="s">
        <v>2723</v>
      </c>
      <c r="C353" s="2" t="s">
        <v>3436</v>
      </c>
      <c r="D353" s="2" t="s">
        <v>11</v>
      </c>
      <c r="E353" s="2" t="s">
        <v>2725</v>
      </c>
      <c r="F353" s="2" t="s">
        <v>13</v>
      </c>
      <c r="G353" s="2" t="s">
        <v>14</v>
      </c>
      <c r="H353" s="2" t="s">
        <v>630</v>
      </c>
      <c r="I353" s="2" t="s">
        <v>3437</v>
      </c>
    </row>
    <row r="354" spans="1:9">
      <c r="A354" s="2">
        <v>353</v>
      </c>
      <c r="B354" s="2" t="s">
        <v>2723</v>
      </c>
      <c r="C354" s="2" t="s">
        <v>3438</v>
      </c>
      <c r="D354" s="2" t="s">
        <v>11</v>
      </c>
      <c r="E354" s="2" t="s">
        <v>2725</v>
      </c>
      <c r="F354" s="2" t="s">
        <v>13</v>
      </c>
      <c r="G354" s="2" t="s">
        <v>14</v>
      </c>
      <c r="H354" s="2" t="s">
        <v>3439</v>
      </c>
      <c r="I354" s="2" t="s">
        <v>3440</v>
      </c>
    </row>
    <row r="355" spans="1:9">
      <c r="A355" s="2">
        <v>354</v>
      </c>
      <c r="B355" s="2" t="s">
        <v>2723</v>
      </c>
      <c r="C355" s="2" t="s">
        <v>3441</v>
      </c>
      <c r="D355" s="2" t="s">
        <v>11</v>
      </c>
      <c r="E355" s="2" t="s">
        <v>2725</v>
      </c>
      <c r="F355" s="2" t="s">
        <v>13</v>
      </c>
      <c r="G355" s="2" t="s">
        <v>14</v>
      </c>
      <c r="H355" s="2" t="s">
        <v>716</v>
      </c>
      <c r="I355" s="2" t="s">
        <v>3442</v>
      </c>
    </row>
    <row r="356" spans="1:9">
      <c r="A356" s="2">
        <v>355</v>
      </c>
      <c r="B356" s="2" t="s">
        <v>2723</v>
      </c>
      <c r="C356" s="2" t="s">
        <v>3443</v>
      </c>
      <c r="D356" s="2" t="s">
        <v>11</v>
      </c>
      <c r="E356" s="2" t="s">
        <v>2725</v>
      </c>
      <c r="F356" s="2" t="s">
        <v>13</v>
      </c>
      <c r="G356" s="2" t="s">
        <v>14</v>
      </c>
      <c r="H356" s="2" t="s">
        <v>716</v>
      </c>
      <c r="I356" s="2" t="s">
        <v>3444</v>
      </c>
    </row>
    <row r="357" spans="1:9">
      <c r="A357" s="2">
        <v>356</v>
      </c>
      <c r="B357" s="2" t="s">
        <v>2723</v>
      </c>
      <c r="C357" s="2" t="s">
        <v>3445</v>
      </c>
      <c r="D357" s="2" t="s">
        <v>11</v>
      </c>
      <c r="E357" s="2" t="s">
        <v>2725</v>
      </c>
      <c r="F357" s="2" t="s">
        <v>13</v>
      </c>
      <c r="G357" s="2" t="s">
        <v>14</v>
      </c>
      <c r="H357" s="2" t="s">
        <v>712</v>
      </c>
      <c r="I357" s="2" t="s">
        <v>3446</v>
      </c>
    </row>
    <row r="358" spans="1:9">
      <c r="A358" s="2">
        <v>357</v>
      </c>
      <c r="B358" s="2" t="s">
        <v>2723</v>
      </c>
      <c r="C358" s="2" t="s">
        <v>3447</v>
      </c>
      <c r="D358" s="2" t="s">
        <v>11</v>
      </c>
      <c r="E358" s="2" t="s">
        <v>2725</v>
      </c>
      <c r="F358" s="2" t="s">
        <v>13</v>
      </c>
      <c r="G358" s="2" t="s">
        <v>14</v>
      </c>
      <c r="H358" s="2" t="s">
        <v>716</v>
      </c>
      <c r="I358" s="2" t="s">
        <v>3448</v>
      </c>
    </row>
    <row r="359" spans="1:9">
      <c r="A359" s="2">
        <v>358</v>
      </c>
      <c r="B359" s="2" t="s">
        <v>2723</v>
      </c>
      <c r="C359" s="2" t="s">
        <v>3449</v>
      </c>
      <c r="D359" s="2" t="s">
        <v>11</v>
      </c>
      <c r="E359" s="2" t="s">
        <v>2725</v>
      </c>
      <c r="F359" s="2" t="s">
        <v>13</v>
      </c>
      <c r="G359" s="2" t="s">
        <v>14</v>
      </c>
      <c r="H359" s="2" t="s">
        <v>716</v>
      </c>
      <c r="I359" s="2" t="s">
        <v>3450</v>
      </c>
    </row>
    <row r="360" spans="1:9">
      <c r="A360" s="2">
        <v>359</v>
      </c>
      <c r="B360" s="2" t="s">
        <v>2723</v>
      </c>
      <c r="C360" s="2" t="s">
        <v>3451</v>
      </c>
      <c r="D360" s="2" t="s">
        <v>11</v>
      </c>
      <c r="E360" s="2" t="s">
        <v>2725</v>
      </c>
      <c r="F360" s="2" t="s">
        <v>13</v>
      </c>
      <c r="G360" s="2" t="s">
        <v>14</v>
      </c>
      <c r="H360" s="2" t="s">
        <v>721</v>
      </c>
      <c r="I360" s="2" t="s">
        <v>3452</v>
      </c>
    </row>
    <row r="361" spans="1:9">
      <c r="A361" s="2">
        <v>360</v>
      </c>
      <c r="B361" s="2" t="s">
        <v>2723</v>
      </c>
      <c r="C361" s="2" t="s">
        <v>3453</v>
      </c>
      <c r="D361" s="2" t="s">
        <v>11</v>
      </c>
      <c r="E361" s="2" t="s">
        <v>2725</v>
      </c>
      <c r="F361" s="2" t="s">
        <v>13</v>
      </c>
      <c r="G361" s="2" t="s">
        <v>14</v>
      </c>
      <c r="H361" s="2" t="s">
        <v>698</v>
      </c>
      <c r="I361" s="2" t="s">
        <v>3454</v>
      </c>
    </row>
    <row r="362" spans="1:9">
      <c r="A362" s="2">
        <v>361</v>
      </c>
      <c r="B362" s="2" t="s">
        <v>2723</v>
      </c>
      <c r="C362" s="2" t="s">
        <v>3455</v>
      </c>
      <c r="D362" s="2" t="s">
        <v>11</v>
      </c>
      <c r="E362" s="2" t="s">
        <v>2725</v>
      </c>
      <c r="F362" s="2" t="s">
        <v>13</v>
      </c>
      <c r="G362" s="2" t="s">
        <v>14</v>
      </c>
      <c r="H362" s="2" t="s">
        <v>3456</v>
      </c>
      <c r="I362" s="2" t="s">
        <v>3457</v>
      </c>
    </row>
    <row r="363" spans="1:9">
      <c r="A363" s="2">
        <v>362</v>
      </c>
      <c r="B363" s="2" t="s">
        <v>2723</v>
      </c>
      <c r="C363" s="2" t="s">
        <v>3458</v>
      </c>
      <c r="D363" s="2" t="s">
        <v>11</v>
      </c>
      <c r="E363" s="2" t="s">
        <v>2725</v>
      </c>
      <c r="F363" s="2" t="s">
        <v>13</v>
      </c>
      <c r="G363" s="2" t="s">
        <v>14</v>
      </c>
      <c r="H363" s="2" t="s">
        <v>721</v>
      </c>
      <c r="I363" s="2" t="s">
        <v>3459</v>
      </c>
    </row>
    <row r="364" spans="1:9">
      <c r="A364" s="2">
        <v>363</v>
      </c>
      <c r="B364" s="2" t="s">
        <v>2723</v>
      </c>
      <c r="C364" s="2" t="s">
        <v>3460</v>
      </c>
      <c r="D364" s="2" t="s">
        <v>11</v>
      </c>
      <c r="E364" s="2" t="s">
        <v>2725</v>
      </c>
      <c r="F364" s="2" t="s">
        <v>13</v>
      </c>
      <c r="G364" s="2" t="s">
        <v>14</v>
      </c>
      <c r="H364" s="2" t="s">
        <v>3456</v>
      </c>
      <c r="I364" s="2" t="s">
        <v>3461</v>
      </c>
    </row>
    <row r="365" spans="1:9">
      <c r="A365" s="2">
        <v>364</v>
      </c>
      <c r="B365" s="2" t="s">
        <v>2723</v>
      </c>
      <c r="C365" s="2" t="s">
        <v>3462</v>
      </c>
      <c r="D365" s="2" t="s">
        <v>11</v>
      </c>
      <c r="E365" s="2" t="s">
        <v>2725</v>
      </c>
      <c r="F365" s="2" t="s">
        <v>13</v>
      </c>
      <c r="G365" s="2" t="s">
        <v>14</v>
      </c>
      <c r="H365" s="2" t="s">
        <v>3456</v>
      </c>
      <c r="I365" s="2" t="s">
        <v>3463</v>
      </c>
    </row>
    <row r="366" spans="1:9">
      <c r="A366" s="2">
        <v>365</v>
      </c>
      <c r="B366" s="2" t="s">
        <v>2723</v>
      </c>
      <c r="C366" s="2" t="s">
        <v>3464</v>
      </c>
      <c r="D366" s="2" t="s">
        <v>11</v>
      </c>
      <c r="E366" s="2" t="s">
        <v>2725</v>
      </c>
      <c r="F366" s="2" t="s">
        <v>13</v>
      </c>
      <c r="G366" s="2" t="s">
        <v>14</v>
      </c>
      <c r="H366" s="2" t="s">
        <v>3456</v>
      </c>
      <c r="I366" s="2" t="s">
        <v>3465</v>
      </c>
    </row>
    <row r="367" spans="1:9">
      <c r="A367" s="2">
        <v>366</v>
      </c>
      <c r="B367" s="2" t="s">
        <v>2723</v>
      </c>
      <c r="C367" s="2" t="s">
        <v>3466</v>
      </c>
      <c r="D367" s="2" t="s">
        <v>11</v>
      </c>
      <c r="E367" s="2" t="s">
        <v>2725</v>
      </c>
      <c r="F367" s="2" t="s">
        <v>13</v>
      </c>
      <c r="G367" s="2" t="s">
        <v>14</v>
      </c>
      <c r="H367" s="2" t="s">
        <v>716</v>
      </c>
      <c r="I367" s="2" t="s">
        <v>3467</v>
      </c>
    </row>
    <row r="368" spans="1:9">
      <c r="A368" s="2">
        <v>367</v>
      </c>
      <c r="B368" s="2" t="s">
        <v>2723</v>
      </c>
      <c r="C368" s="2" t="s">
        <v>3468</v>
      </c>
      <c r="D368" s="2" t="s">
        <v>11</v>
      </c>
      <c r="E368" s="2" t="s">
        <v>2725</v>
      </c>
      <c r="F368" s="2" t="s">
        <v>13</v>
      </c>
      <c r="G368" s="2" t="s">
        <v>14</v>
      </c>
      <c r="H368" s="2" t="s">
        <v>3456</v>
      </c>
      <c r="I368" s="2" t="s">
        <v>3469</v>
      </c>
    </row>
    <row r="369" spans="1:9">
      <c r="A369" s="2">
        <v>368</v>
      </c>
      <c r="B369" s="2" t="s">
        <v>2723</v>
      </c>
      <c r="C369" s="2" t="s">
        <v>3470</v>
      </c>
      <c r="D369" s="2" t="s">
        <v>11</v>
      </c>
      <c r="E369" s="2" t="s">
        <v>2725</v>
      </c>
      <c r="F369" s="2" t="s">
        <v>13</v>
      </c>
      <c r="G369" s="2" t="s">
        <v>14</v>
      </c>
      <c r="H369" s="2" t="s">
        <v>3456</v>
      </c>
      <c r="I369" s="2" t="s">
        <v>3471</v>
      </c>
    </row>
    <row r="370" spans="1:9">
      <c r="A370" s="2">
        <v>369</v>
      </c>
      <c r="B370" s="2" t="s">
        <v>2723</v>
      </c>
      <c r="C370" s="2" t="s">
        <v>3472</v>
      </c>
      <c r="D370" s="2" t="s">
        <v>11</v>
      </c>
      <c r="E370" s="2" t="s">
        <v>2725</v>
      </c>
      <c r="F370" s="2" t="s">
        <v>13</v>
      </c>
      <c r="G370" s="2" t="s">
        <v>14</v>
      </c>
      <c r="H370" s="2" t="s">
        <v>739</v>
      </c>
      <c r="I370" s="2" t="s">
        <v>3473</v>
      </c>
    </row>
    <row r="371" spans="1:9">
      <c r="A371" s="2">
        <v>370</v>
      </c>
      <c r="B371" s="2" t="s">
        <v>2723</v>
      </c>
      <c r="C371" s="2" t="s">
        <v>3474</v>
      </c>
      <c r="D371" s="2" t="s">
        <v>11</v>
      </c>
      <c r="E371" s="2" t="s">
        <v>2725</v>
      </c>
      <c r="F371" s="2" t="s">
        <v>13</v>
      </c>
      <c r="G371" s="2" t="s">
        <v>14</v>
      </c>
      <c r="H371" s="2" t="s">
        <v>739</v>
      </c>
      <c r="I371" s="2" t="s">
        <v>3475</v>
      </c>
    </row>
    <row r="372" spans="1:9">
      <c r="A372" s="2">
        <v>371</v>
      </c>
      <c r="B372" s="2" t="s">
        <v>2723</v>
      </c>
      <c r="C372" s="2" t="s">
        <v>3476</v>
      </c>
      <c r="D372" s="2" t="s">
        <v>11</v>
      </c>
      <c r="E372" s="2" t="s">
        <v>2725</v>
      </c>
      <c r="F372" s="2" t="s">
        <v>13</v>
      </c>
      <c r="G372" s="2" t="s">
        <v>14</v>
      </c>
      <c r="H372" s="2" t="s">
        <v>712</v>
      </c>
      <c r="I372" s="2" t="s">
        <v>3444</v>
      </c>
    </row>
    <row r="373" spans="1:9">
      <c r="A373" s="2">
        <v>372</v>
      </c>
      <c r="B373" s="2" t="s">
        <v>2723</v>
      </c>
      <c r="C373" s="2" t="s">
        <v>3477</v>
      </c>
      <c r="D373" s="2" t="s">
        <v>11</v>
      </c>
      <c r="E373" s="2" t="s">
        <v>2725</v>
      </c>
      <c r="F373" s="2" t="s">
        <v>13</v>
      </c>
      <c r="G373" s="2" t="s">
        <v>14</v>
      </c>
      <c r="H373" s="2" t="s">
        <v>712</v>
      </c>
      <c r="I373" s="2" t="s">
        <v>3444</v>
      </c>
    </row>
    <row r="374" spans="1:9">
      <c r="A374" s="2">
        <v>373</v>
      </c>
      <c r="B374" s="2" t="s">
        <v>2723</v>
      </c>
      <c r="C374" s="2" t="s">
        <v>3478</v>
      </c>
      <c r="D374" s="2" t="s">
        <v>11</v>
      </c>
      <c r="E374" s="2" t="s">
        <v>2725</v>
      </c>
      <c r="F374" s="2" t="s">
        <v>13</v>
      </c>
      <c r="G374" s="2" t="s">
        <v>14</v>
      </c>
      <c r="H374" s="2" t="s">
        <v>3479</v>
      </c>
      <c r="I374" s="2" t="s">
        <v>3480</v>
      </c>
    </row>
    <row r="375" spans="1:9">
      <c r="A375" s="2">
        <v>374</v>
      </c>
      <c r="B375" s="2" t="s">
        <v>2723</v>
      </c>
      <c r="C375" s="2" t="s">
        <v>3481</v>
      </c>
      <c r="D375" s="2" t="s">
        <v>11</v>
      </c>
      <c r="E375" s="2" t="s">
        <v>2725</v>
      </c>
      <c r="F375" s="2" t="s">
        <v>13</v>
      </c>
      <c r="G375" s="2" t="s">
        <v>14</v>
      </c>
      <c r="H375" s="2" t="s">
        <v>3482</v>
      </c>
      <c r="I375" s="2" t="s">
        <v>3483</v>
      </c>
    </row>
    <row r="376" spans="1:9">
      <c r="A376" s="2">
        <v>375</v>
      </c>
      <c r="B376" s="2" t="s">
        <v>2723</v>
      </c>
      <c r="C376" s="2" t="s">
        <v>3484</v>
      </c>
      <c r="D376" s="2" t="s">
        <v>11</v>
      </c>
      <c r="E376" s="2" t="s">
        <v>2725</v>
      </c>
      <c r="F376" s="2" t="s">
        <v>13</v>
      </c>
      <c r="G376" s="2" t="s">
        <v>14</v>
      </c>
      <c r="H376" s="2" t="s">
        <v>3485</v>
      </c>
      <c r="I376" s="2" t="s">
        <v>3486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4.7109375" customWidth="1"/>
    <col min="2" max="2" width="32.7109375" customWidth="1"/>
    <col min="3" max="3" width="16.7109375" customWidth="1"/>
    <col min="4" max="5" width="12.7109375" customWidth="1"/>
    <col min="6" max="7" width="10.7109375" customWidth="1"/>
    <col min="8" max="8" width="48.7109375" customWidth="1"/>
    <col min="9" max="9" width="3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EPG__BSZ_REDKNEE-BT</vt:lpstr>
      <vt:lpstr>EPG_BSZ-INTERNEXA_PUNTOS_COLOMB</vt:lpstr>
      <vt:lpstr>EPG_BSZ-REEDKNEE_CRM_CLARO</vt:lpstr>
      <vt:lpstr>EPG_BSZ-VIDEO-CLARO</vt:lpstr>
      <vt:lpstr>EPG_BSZ_BOLSA_VALORES</vt:lpstr>
      <vt:lpstr>EPG_BSZ_BRINKS</vt:lpstr>
      <vt:lpstr>EPG_BSZ_CARVAJAL-DIGITALIZACION</vt:lpstr>
      <vt:lpstr>EPG_BSZ_CELSTART</vt:lpstr>
      <vt:lpstr>EPG_BSZ_COMCEL-GESTION-WANEDGE</vt:lpstr>
      <vt:lpstr>EPG_BSZ_EMTELCO</vt:lpstr>
      <vt:lpstr>EPG_BSZ_EXPRESSROUTE-AZURE</vt:lpstr>
      <vt:lpstr>EPG_BSZ_IBC_CARVAJAL</vt:lpstr>
      <vt:lpstr>EPG_BSZ_LOGYCA</vt:lpstr>
      <vt:lpstr>EPG_BSZ_MICROCOLSA</vt:lpstr>
      <vt:lpstr>EPG_BSZ_PROCESA</vt:lpstr>
      <vt:lpstr>EPG_BSZ_SAP_HEC</vt:lpstr>
      <vt:lpstr>EPG_BSZ_SIDEL</vt:lpstr>
      <vt:lpstr>EPG_BSZ_SUFI-TUYA</vt:lpstr>
      <vt:lpstr>EPG_BSZ_SURA</vt:lpstr>
      <vt:lpstr>EPG_BSZ_TIGO</vt:lpstr>
      <vt:lpstr>EPG_BSZ_UNISYS</vt:lpstr>
      <vt:lpstr>EPG_DMZ_CORREO</vt:lpstr>
      <vt:lpstr>EPG_EXITO_INTERNAL-OSPF</vt:lpstr>
      <vt:lpstr>EPG_EXITO_INTRANET</vt:lpstr>
      <vt:lpstr>EPG_EXITO_INTRANET-COMERCIOS</vt:lpstr>
      <vt:lpstr>EPG_EXITO_POS10_AEXI138</vt:lpstr>
      <vt:lpstr>EPG_EXITO_POS1_AEXI134</vt:lpstr>
      <vt:lpstr>EPG_EXITO_POS2_AEXI133</vt:lpstr>
      <vt:lpstr>EPG_EXITO_POS3_AEXI135</vt:lpstr>
      <vt:lpstr>EPG_EXITO_POS4_AEXI137</vt:lpstr>
      <vt:lpstr>EPG_EXITO_POS5_AEXI138</vt:lpstr>
      <vt:lpstr>EPG_EXITO_POS6_AEXI142</vt:lpstr>
      <vt:lpstr>EPG_EXITO_POS7_AEXI142</vt:lpstr>
      <vt:lpstr>EPG_EXITO_POS9_AEXI138</vt:lpstr>
      <vt:lpstr>EPG_EXITO_POS_AEXI134</vt:lpstr>
      <vt:lpstr>EPG_EXITO_VIDEO-SEGURIDAD</vt:lpstr>
      <vt:lpstr>EPG_EXITO_VLAN_205</vt:lpstr>
      <vt:lpstr>EPG_EXITO_VLAN_206</vt:lpstr>
      <vt:lpstr>EPG_EXITO_XITO963</vt:lpstr>
      <vt:lpstr>EPG_FIREWALL_IN_TECNICA</vt:lpstr>
      <vt:lpstr>EPG_HABT_EXIT_YZXO495</vt:lpstr>
      <vt:lpstr>EPG_INTERCONNECT_IBM</vt:lpstr>
      <vt:lpstr>EPG_INTERNET_EXITO</vt:lpstr>
      <vt:lpstr>EPG_LC_PROD-POS_EXITO_AEXI136</vt:lpstr>
      <vt:lpstr>EPG_MGMT_NETBACKUP_YZXO780</vt:lpstr>
      <vt:lpstr>EPG_PLATAFORMA_ADMIN-HMC-VMWARE</vt:lpstr>
      <vt:lpstr>EPG_PLATAFORMA_ADMIN-ILO</vt:lpstr>
      <vt:lpstr>EPG_PLATAFORMA_ADMIN-SAN</vt:lpstr>
      <vt:lpstr>EPG_PLATAFORMA_AIX</vt:lpstr>
      <vt:lpstr>EPG_PLATAFORMA_AIX-2</vt:lpstr>
      <vt:lpstr>EPG_PLATAFORMA_AIX-3</vt:lpstr>
      <vt:lpstr>EPG_PLATAFORMA_AIX-4</vt:lpstr>
      <vt:lpstr>EPG_PLATAFORMA_AIX-5</vt:lpstr>
      <vt:lpstr>EPG_PLATAFORMA_AIX-BALANCEO</vt:lpstr>
      <vt:lpstr>EPG_PLATAFORMA_ALMACENAMIENTO</vt:lpstr>
      <vt:lpstr>EPG_PLATAFORMA_BALANCEO</vt:lpstr>
      <vt:lpstr>EPG_PLATAFORMA_CLEARPATH</vt:lpstr>
      <vt:lpstr>EPG_PLATAFORMA_DIDETEXCO</vt:lpstr>
      <vt:lpstr>EPG_PLATAFORMA_ENLACE</vt:lpstr>
      <vt:lpstr>EPG_PLATAFORMA_FCIP-PRODUCCION</vt:lpstr>
      <vt:lpstr>EPG_PLATAFORMA_GESTION-RED</vt:lpstr>
      <vt:lpstr>EPG_PLATAFORMA_INFOX</vt:lpstr>
      <vt:lpstr>EPG_PLATAFORMA_LAN-AND-SEG</vt:lpstr>
      <vt:lpstr>EPG_PLATAFORMA_SAP</vt:lpstr>
      <vt:lpstr>EPG_PLATAFORMA_SDWAN_1</vt:lpstr>
      <vt:lpstr>EPG_PLATAFORMA_SDWAN_10</vt:lpstr>
      <vt:lpstr>EPG_PLATAFORMA_SDWAN_11</vt:lpstr>
      <vt:lpstr>EPG_PLATAFORMA_SDWAN_12</vt:lpstr>
      <vt:lpstr>EPG_PLATAFORMA_SDWAN_14</vt:lpstr>
      <vt:lpstr>EPG_PLATAFORMA_SDWAN_15</vt:lpstr>
      <vt:lpstr>EPG_PLATAFORMA_SDWAN_16</vt:lpstr>
      <vt:lpstr>EPG_PLATAFORMA_SDWAN_17</vt:lpstr>
      <vt:lpstr>EPG_PLATAFORMA_SDWAN_2</vt:lpstr>
      <vt:lpstr>EPG_PLATAFORMA_SDWAN_3</vt:lpstr>
      <vt:lpstr>EPG_PLATAFORMA_SDWAN_4</vt:lpstr>
      <vt:lpstr>EPG_PLATAFORMA_SDWAN_5</vt:lpstr>
      <vt:lpstr>EPG_PLATAFORMA_SDWAN_6</vt:lpstr>
      <vt:lpstr>EPG_PLATAFORMA_SDWAN_7</vt:lpstr>
      <vt:lpstr>EPG_PLATAFORMA_SDWAN_8</vt:lpstr>
      <vt:lpstr>EPG_PLATAFORMA_SDWAN_9</vt:lpstr>
      <vt:lpstr>EPG_PLATAFORMA_UNIX</vt:lpstr>
      <vt:lpstr>EPG_PLATAFORMA_WINDOWS</vt:lpstr>
      <vt:lpstr>EPG_PLATAFORMA_WINDOWS-2</vt:lpstr>
      <vt:lpstr>EPG_PLATAFORMA_WINDOWS-3</vt:lpstr>
      <vt:lpstr>EPG_PLATAFORMA_WINDOWS-4</vt:lpstr>
      <vt:lpstr>EPG_PLATAFORMA_WINDOWS-5</vt:lpstr>
      <vt:lpstr>EPG_PLATAFORMA_WINDOWS-NEW</vt:lpstr>
      <vt:lpstr>EPG_PLATAFORMA_WMS-BOG</vt:lpstr>
      <vt:lpstr>EPG_PLATAFORMA_WMS-CAL</vt:lpstr>
      <vt:lpstr>EPG_PROD1_EXITO_AEXI156</vt:lpstr>
      <vt:lpstr>EPG_PROD1_EXITO_TFM4606</vt:lpstr>
      <vt:lpstr>EPG_PROD_EXITO_AEXI133_VLAN19</vt:lpstr>
      <vt:lpstr>EPG_PROD_EXITO_AIX134</vt:lpstr>
      <vt:lpstr>EPG_PROD_EXITO_ESX</vt:lpstr>
      <vt:lpstr>EPG_PROD_EXITO_TFM4571</vt:lpstr>
      <vt:lpstr>EPG_PROD_EXITO_TFM4606</vt:lpstr>
      <vt:lpstr>EPG_PROD_EXITO_YZXO870</vt:lpstr>
      <vt:lpstr>EPG_PROD_NETBACKUP_YZXO780</vt:lpstr>
      <vt:lpstr>EPG_SERV_NETBCKUP_YZXO791</vt:lpstr>
      <vt:lpstr>EPG_VMOTION_EXITO</vt:lpstr>
      <vt:lpstr>EPG_WEB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2023-05-08T20:00:48Z</dcterms:created>
  <dcterms:modified xsi:type="dcterms:W3CDTF">2023-05-08T20:00:48Z</dcterms:modified>
</cp:coreProperties>
</file>