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ests" sheetId="1" state="visible" r:id="rId1"/>
    <sheet xmlns:r="http://schemas.openxmlformats.org/officeDocument/2006/relationships" name="How to fill it 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color rgb="0018181B"/>
      <sz val="16"/>
    </font>
    <font>
      <name val="Arial"/>
      <color rgb="0018181B"/>
      <sz val="11"/>
    </font>
    <font>
      <name val="Arial"/>
      <color rgb="003F6212"/>
      <sz val="11"/>
    </font>
    <font>
      <name val="Arial"/>
      <b val="1"/>
      <color rgb="0018181B"/>
      <sz val="12"/>
    </font>
    <font>
      <name val="Arial"/>
      <b val="1"/>
    </font>
    <font>
      <name val="Arial"/>
    </font>
    <font>
      <name val="Arial"/>
      <color rgb="0052525B"/>
    </font>
    <font>
      <name val="Arial"/>
      <color rgb="0052525B"/>
      <sz val="10"/>
    </font>
  </fonts>
  <fills count="4">
    <fill>
      <patternFill/>
    </fill>
    <fill>
      <patternFill patternType="gray125"/>
    </fill>
    <fill>
      <patternFill patternType="solid">
        <fgColor rgb="00D9F99D"/>
      </patternFill>
    </fill>
    <fill>
      <patternFill patternType="solid">
        <fgColor rgb="00F4F4F5"/>
      </patternFill>
    </fill>
  </fills>
  <borders count="2">
    <border>
      <left/>
      <right/>
      <top/>
      <bottom/>
      <diagonal/>
    </border>
    <border>
      <bottom style="medium">
        <color rgb="003F3F4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center" vertical="center"/>
    </xf>
    <xf numFmtId="0" fontId="1" fillId="3" borderId="1" applyAlignment="1" applyProtection="1" pivotButton="0" quotePrefix="0" xfId="0">
      <alignment horizontal="center" vertical="center"/>
      <protection locked="0" hidden="0"/>
    </xf>
    <xf numFmtId="0" fontId="2" fillId="0" borderId="0" applyProtection="1" pivotButton="0" quotePrefix="0" xfId="0">
      <protection locked="0" hidden="0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7" fillId="2" borderId="0" pivotButton="0" quotePrefix="0" xfId="0"/>
    <xf numFmtId="0" fontId="7" fillId="3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Seating4U</author>
  </authors>
  <commentList>
    <comment ref="A1" authorId="0" shapeId="0">
      <text>
        <t>Required, locked so it can't be deleted or renamed by accident. Type the names in the rows below.</t>
      </text>
    </comment>
    <comment ref="B1" authorId="0" shapeId="0">
      <text>
        <t>Required, locked so it can't be deleted or renamed by accident. Type the names in the rows below.</t>
      </text>
    </comment>
    <comment ref="C1" authorId="0" shapeId="0">
      <text>
        <t>Optional. A number (5) or a name (Head Table). Leave empty to seat them later.</t>
      </text>
    </comment>
    <comment ref="D1" authorId="0" shapeId="0">
      <text>
        <t>Optional. Pick from the list or type your own (e.g. Vegan). Leave empty if you don't track meals.</t>
      </text>
    </comment>
    <comment ref="E1" authorId="0" shapeId="0">
      <text>
        <t>Optional. e.g. Nuts, Gluten. Shown in red to the caterer.</t>
      </text>
    </comment>
    <comment ref="F1" authorId="0" shapeId="0">
      <text>
        <t>Optional. Put yes for a VIP guest.</t>
      </text>
    </comment>
    <comment ref="G1" authorId="0" shapeId="0">
      <text>
        <t>Optional. A note for the desk. With a note, the guest's phone won't show the seat; the desk reads the note and must write a desk note before giving the seat.</t>
      </text>
    </comment>
    <comment ref="H1" authorId="0" shapeId="0">
      <text>
        <t>Optional. How many people in total, including this guest (e.g. 3 = guest + 2). They get seats at the same table and are checked in together. Leave empty for 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1" min="1" max="1"/>
    <col width="18" customWidth="1" style="1" min="2" max="2"/>
    <col width="12" customWidth="1" style="1" min="3" max="3"/>
    <col width="14" customWidth="1" style="1" min="4" max="4"/>
    <col width="18" customWidth="1" style="1" min="5" max="5"/>
    <col width="8" customWidth="1" style="1" min="6" max="6"/>
    <col width="40" customWidth="1" style="1" min="7" max="7"/>
    <col width="11" customWidth="1" style="1" min="8" max="8"/>
    <col width="13" customWidth="1" style="1" min="9" max="9"/>
    <col width="13" customWidth="1" style="1" min="10" max="10"/>
    <col width="13" customWidth="1" style="1" min="11" max="11"/>
    <col width="13" customWidth="1" style="1" min="12" max="12"/>
    <col width="13" customWidth="1" style="1" min="13" max="13"/>
    <col width="13" customWidth="1" style="1" min="14" max="14"/>
    <col width="13" customWidth="1" style="1" min="15" max="15"/>
    <col width="13" customWidth="1" style="1" min="16" max="16"/>
    <col width="13" customWidth="1" style="1" min="17" max="17"/>
    <col width="13" customWidth="1" style="1" min="18" max="18"/>
    <col width="13" customWidth="1" style="1" min="19" max="19"/>
    <col width="13" customWidth="1" style="1" min="20" max="20"/>
    <col width="13" customWidth="1" style="1" min="21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</cols>
  <sheetData>
    <row r="1" ht="22" customHeight="1">
      <c r="A1" s="2" t="inlineStr">
        <is>
          <t>First Name</t>
        </is>
      </c>
      <c r="B1" s="2" t="inlineStr">
        <is>
          <t>Last Name</t>
        </is>
      </c>
      <c r="C1" s="3" t="inlineStr">
        <is>
          <t>Table</t>
        </is>
      </c>
      <c r="D1" s="3" t="inlineStr">
        <is>
          <t>Meal</t>
        </is>
      </c>
      <c r="E1" s="3" t="inlineStr">
        <is>
          <t>Allergy</t>
        </is>
      </c>
      <c r="F1" s="3" t="inlineStr">
        <is>
          <t>VIP</t>
        </is>
      </c>
      <c r="G1" s="3" t="inlineStr">
        <is>
          <t>Note</t>
        </is>
      </c>
      <c r="H1" s="3" t="inlineStr">
        <is>
          <t>Party Size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</row>
  </sheetData>
  <sheetProtection selectLockedCells="0" selectUnlockedCells="0" sheet="1" objects="0" insertRows="0" insertHyperlinks="0" autoFilter="0" scenarios="0" formatColumns="0" deleteColumns="0" insertColumns="0" pivotTables="1" deleteRows="0" formatCells="0" formatRows="0" sort="0"/>
  <dataValidations count="2">
    <dataValidation sqref="D2:D501" showDropDown="0" showInputMessage="1" showErrorMessage="0" allowBlank="1" promptTitle="Meal" prompt="Pick a meal or type your own. Optional." type="list">
      <formula1>"Chicken,Fish,Beef,Veg,Kids"</formula1>
    </dataValidation>
    <dataValidation sqref="F2:F501" showDropDown="0" showInputMessage="1" showErrorMessage="0" allowBlank="1" promptTitle="VIP" prompt="yes = VIP. Leave empty otherwise." type="list">
      <formula1>"yes"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4" customWidth="1" min="4" max="4"/>
    <col width="18" customWidth="1" min="5" max="5"/>
    <col width="8" customWidth="1" min="6" max="6"/>
    <col width="40" customWidth="1" min="7" max="7"/>
    <col width="11" customWidth="1" min="8" max="8"/>
  </cols>
  <sheetData>
    <row r="1">
      <c r="A1" s="5" t="inlineStr">
        <is>
          <t>Seating4U guest list template</t>
        </is>
      </c>
    </row>
    <row r="2">
      <c r="A2" s="6" t="inlineStr">
        <is>
          <t>Fill in the Guests sheet (first tab), one guest per row, starting on row 2 under the column names. Then upload it: New → Import Guests.</t>
        </is>
      </c>
    </row>
    <row r="3">
      <c r="A3" s="7" t="inlineStr">
        <is>
          <t>First Name and Last Name are locked so they can't be deleted by accident. You can delete any other column you don't need.</t>
        </is>
      </c>
    </row>
    <row r="4">
      <c r="A4" s="8" t="inlineStr">
        <is>
          <t>Columns</t>
        </is>
      </c>
    </row>
    <row r="5">
      <c r="A5" s="9" t="inlineStr">
        <is>
          <t>First Name, Last Name</t>
        </is>
      </c>
      <c r="B5" s="10" t="inlineStr">
        <is>
          <t>Required (green headers).</t>
        </is>
      </c>
    </row>
    <row r="6">
      <c r="A6" s="9" t="inlineStr">
        <is>
          <t>Table</t>
        </is>
      </c>
      <c r="B6" s="10" t="inlineStr">
        <is>
          <t>Optional. 5 or Head Table seats the guest right away; missing tables are created.</t>
        </is>
      </c>
    </row>
    <row r="7">
      <c r="A7" s="9" t="inlineStr">
        <is>
          <t>Meal</t>
        </is>
      </c>
      <c r="B7" s="10" t="inlineStr">
        <is>
          <t>Optional. Pick from the list (Chicken, Fish, Beef, Veg, Kids) or type your own. You can leave the whole column empty.</t>
        </is>
      </c>
    </row>
    <row r="8">
      <c r="A8" s="9" t="inlineStr">
        <is>
          <t>Allergy</t>
        </is>
      </c>
      <c r="B8" s="10" t="inlineStr">
        <is>
          <t>Optional. e.g. Nuts, Gluten (shown in red to the caterer).</t>
        </is>
      </c>
    </row>
    <row r="9">
      <c r="A9" s="9" t="inlineStr">
        <is>
          <t>VIP</t>
        </is>
      </c>
      <c r="B9" s="10" t="inlineStr">
        <is>
          <t>Optional. yes = VIP (gold welcome and banner).</t>
        </is>
      </c>
    </row>
    <row r="10">
      <c r="A10" s="9" t="inlineStr">
        <is>
          <t>Note</t>
        </is>
      </c>
      <c r="B10" s="10" t="inlineStr">
        <is>
          <t>Optional. A note for the desk (e.g. $250 to pay before seating). The guest's phone won't show the seat; the desk reads it and writes a desk note before Yes.</t>
        </is>
      </c>
    </row>
    <row r="11">
      <c r="A11" s="9" t="inlineStr">
        <is>
          <t>Party Size</t>
        </is>
      </c>
      <c r="B11" s="10" t="inlineStr">
        <is>
          <t>Optional. Total people including the guest (3 = guest + 2). Seated together at the same table, checked in together.</t>
        </is>
      </c>
    </row>
    <row r="13">
      <c r="A13" s="8" t="inlineStr">
        <is>
          <t>Example (how a row looks — do not copy this row into the Guests sheet unless it is a real guest)</t>
        </is>
      </c>
    </row>
    <row r="14">
      <c r="A14" s="11" t="inlineStr">
        <is>
          <t>First Name</t>
        </is>
      </c>
      <c r="B14" s="11" t="inlineStr">
        <is>
          <t>Last Name</t>
        </is>
      </c>
      <c r="C14" s="12" t="inlineStr">
        <is>
          <t>Table</t>
        </is>
      </c>
      <c r="D14" s="12" t="inlineStr">
        <is>
          <t>Meal</t>
        </is>
      </c>
      <c r="E14" s="12" t="inlineStr">
        <is>
          <t>Allergy</t>
        </is>
      </c>
      <c r="F14" s="12" t="inlineStr">
        <is>
          <t>VIP</t>
        </is>
      </c>
      <c r="G14" s="12" t="inlineStr">
        <is>
          <t>Note</t>
        </is>
      </c>
      <c r="H14" s="12" t="inlineStr">
        <is>
          <t>Party Size</t>
        </is>
      </c>
    </row>
    <row r="15">
      <c r="A15" s="13" t="inlineStr">
        <is>
          <t>Jodel</t>
        </is>
      </c>
      <c r="B15" s="13" t="inlineStr">
        <is>
          <t>Aristilde</t>
        </is>
      </c>
      <c r="C15" s="13" t="inlineStr">
        <is>
          <t>2</t>
        </is>
      </c>
      <c r="D15" s="13" t="inlineStr">
        <is>
          <t>Chicken</t>
        </is>
      </c>
      <c r="E15" s="13" t="inlineStr"/>
      <c r="F15" s="13" t="inlineStr"/>
      <c r="G15" s="13" t="inlineStr">
        <is>
          <t>$250 to pay before seating</t>
        </is>
      </c>
      <c r="H15" s="13" t="inlineStr"/>
    </row>
    <row r="16">
      <c r="A16" s="13" t="inlineStr">
        <is>
          <t>Marie</t>
        </is>
      </c>
      <c r="B16" s="13" t="inlineStr">
        <is>
          <t>Delva</t>
        </is>
      </c>
      <c r="C16" s="13" t="inlineStr">
        <is>
          <t>5</t>
        </is>
      </c>
      <c r="D16" s="13" t="inlineStr">
        <is>
          <t>Fish</t>
        </is>
      </c>
      <c r="E16" s="13" t="inlineStr">
        <is>
          <t>Nuts</t>
        </is>
      </c>
      <c r="F16" s="13" t="inlineStr">
        <is>
          <t>yes</t>
        </is>
      </c>
      <c r="G16" s="13" t="inlineStr"/>
      <c r="H16" s="13" t="inlineStr">
        <is>
          <t>3</t>
        </is>
      </c>
    </row>
    <row r="17">
      <c r="A17" s="13" t="inlineStr">
        <is>
          <t>Paul</t>
        </is>
      </c>
      <c r="B17" s="13" t="inlineStr">
        <is>
          <t>Murphy</t>
        </is>
      </c>
      <c r="C17" s="13" t="inlineStr"/>
      <c r="D17" s="13" t="inlineStr"/>
      <c r="E17" s="13" t="inlineStr"/>
      <c r="F17" s="13" t="inlineStr"/>
      <c r="G17" s="13" t="inlineStr"/>
      <c r="H17" s="13" t="inlineStr"/>
    </row>
    <row r="19">
      <c r="A19" s="14" t="inlineStr">
        <is>
          <t>Tips: keep the first row of the Guests sheet as it is (the column names). Empty cells are fine. Already uploaded your guests? Use Import Guests → Update meals / allergies with the same columns to add meals, allergies, VIP or notes later.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2026-10-19T16:31:48Z</dcterms:created>
  <dcterms:modified xmlns:dcterms="http://purl.org/dc/terms/" xmlns:xsi="http://www.w3.org/2001/XMLSchema-instance" xsi:type="dcterms:W3CDTF">2026-10-19T16:31:48Z</dcterms:modified>
</cp:coreProperties>
</file>