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606"/>
  <workbookPr/>
  <mc:AlternateContent xmlns:mc="http://schemas.openxmlformats.org/markup-compatibility/2006">
    <mc:Choice Requires="x15">
      <x15ac:absPath xmlns:x15ac="http://schemas.microsoft.com/office/spreadsheetml/2010/11/ac" url="/Users/lizhengning1/COSC-588-Repo/COSC-588/"/>
    </mc:Choice>
  </mc:AlternateContent>
  <bookViews>
    <workbookView xWindow="0" yWindow="460" windowWidth="28800" windowHeight="16500" tabRatio="500"/>
  </bookViews>
  <sheets>
    <sheet name="Sheet1" sheetId="1" r:id="rId1"/>
  </sheets>
  <definedNames>
    <definedName name="wikipedia_stats" localSheetId="0">Sheet1!$A$1:$B$58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wikipedia_stats" type="6" refreshedVersion="0" background="1" saveData="1">
    <textPr fileType="mac" codePage="10000" sourceFile="/Users/lizhengning1/COSC-588-Repo/COSC-588/Assignment3/wikipedia_stats.txt">
      <textFields>
        <textField/>
      </textFields>
    </textPr>
  </connection>
</connections>
</file>

<file path=xl/sharedStrings.xml><?xml version="1.0" encoding="utf-8"?>
<sst xmlns="http://schemas.openxmlformats.org/spreadsheetml/2006/main" count="58" uniqueCount="58">
  <si>
    <t>2004-03</t>
  </si>
  <si>
    <t>2004-04</t>
  </si>
  <si>
    <t>2004-05</t>
  </si>
  <si>
    <t>2004-06</t>
  </si>
  <si>
    <t>2004-07</t>
  </si>
  <si>
    <t>2004-08</t>
  </si>
  <si>
    <t>2004-09</t>
  </si>
  <si>
    <t>2004-10</t>
  </si>
  <si>
    <t>2004-11</t>
  </si>
  <si>
    <t>2004-12</t>
  </si>
  <si>
    <t>2005-01</t>
  </si>
  <si>
    <t>2005-02</t>
  </si>
  <si>
    <t>2005-03</t>
  </si>
  <si>
    <t>2005-04</t>
  </si>
  <si>
    <t>2005-05</t>
  </si>
  <si>
    <t>2005-06</t>
  </si>
  <si>
    <t>2005-07</t>
  </si>
  <si>
    <t>2005-08</t>
  </si>
  <si>
    <t>2005-09</t>
  </si>
  <si>
    <t>2005-10</t>
  </si>
  <si>
    <t>2005-11</t>
  </si>
  <si>
    <t>2005-12</t>
  </si>
  <si>
    <t>2006-01</t>
  </si>
  <si>
    <t>2006-02</t>
  </si>
  <si>
    <t>2006-03</t>
  </si>
  <si>
    <t>2006-04</t>
  </si>
  <si>
    <t>2006-05</t>
  </si>
  <si>
    <t>2006-06</t>
  </si>
  <si>
    <t>2006-07</t>
  </si>
  <si>
    <t>2006-08</t>
  </si>
  <si>
    <t>2006-09</t>
  </si>
  <si>
    <t>2006-10</t>
  </si>
  <si>
    <t>2006-11</t>
  </si>
  <si>
    <t>2006-12</t>
  </si>
  <si>
    <t>2007-01</t>
  </si>
  <si>
    <t>2007-02</t>
  </si>
  <si>
    <t>2007-03</t>
  </si>
  <si>
    <t>2007-04</t>
  </si>
  <si>
    <t>2007-05</t>
  </si>
  <si>
    <t>2007-06</t>
  </si>
  <si>
    <t>2007-07</t>
  </si>
  <si>
    <t>2007-08</t>
  </si>
  <si>
    <t>2007-09</t>
  </si>
  <si>
    <t>2007-10</t>
  </si>
  <si>
    <t>2007-11</t>
  </si>
  <si>
    <t>2007-12</t>
  </si>
  <si>
    <t>2008-01</t>
  </si>
  <si>
    <t>2008-02</t>
  </si>
  <si>
    <t>2008-03</t>
  </si>
  <si>
    <t>2008-04</t>
  </si>
  <si>
    <t>2008-05</t>
  </si>
  <si>
    <t>2008-06</t>
  </si>
  <si>
    <t>2008-07</t>
  </si>
  <si>
    <t>2008-08</t>
  </si>
  <si>
    <t>2008-09</t>
  </si>
  <si>
    <t>2008-10</t>
  </si>
  <si>
    <t>2008-11</t>
  </si>
  <si>
    <t>2008-12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</si>
</sst>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Articles Modified each month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607315141641777"/>
          <c:y val="0.119573863636364"/>
          <c:w val="0.910742940537605"/>
          <c:h val="0.76458728525411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Sheet1!$A$1:$A$58</c:f>
              <c:strCache>
                <c:ptCount val="58"/>
                <c:pt idx="0">
                  <c:v>2004-03</c:v>
                </c:pt>
                <c:pt idx="1">
                  <c:v>2004-04</c:v>
                </c:pt>
                <c:pt idx="2">
                  <c:v>2004-05</c:v>
                </c:pt>
                <c:pt idx="3">
                  <c:v>2004-06</c:v>
                </c:pt>
                <c:pt idx="4">
                  <c:v>2004-07</c:v>
                </c:pt>
                <c:pt idx="5">
                  <c:v>2004-08</c:v>
                </c:pt>
                <c:pt idx="6">
                  <c:v>2004-09</c:v>
                </c:pt>
                <c:pt idx="7">
                  <c:v>2004-10</c:v>
                </c:pt>
                <c:pt idx="8">
                  <c:v>2004-11</c:v>
                </c:pt>
                <c:pt idx="9">
                  <c:v>2004-12</c:v>
                </c:pt>
                <c:pt idx="10">
                  <c:v>2005-01</c:v>
                </c:pt>
                <c:pt idx="11">
                  <c:v>2005-02</c:v>
                </c:pt>
                <c:pt idx="12">
                  <c:v>2005-03</c:v>
                </c:pt>
                <c:pt idx="13">
                  <c:v>2005-04</c:v>
                </c:pt>
                <c:pt idx="14">
                  <c:v>2005-05</c:v>
                </c:pt>
                <c:pt idx="15">
                  <c:v>2005-06</c:v>
                </c:pt>
                <c:pt idx="16">
                  <c:v>2005-07</c:v>
                </c:pt>
                <c:pt idx="17">
                  <c:v>2005-08</c:v>
                </c:pt>
                <c:pt idx="18">
                  <c:v>2005-09</c:v>
                </c:pt>
                <c:pt idx="19">
                  <c:v>2005-10</c:v>
                </c:pt>
                <c:pt idx="20">
                  <c:v>2005-11</c:v>
                </c:pt>
                <c:pt idx="21">
                  <c:v>2005-12</c:v>
                </c:pt>
                <c:pt idx="22">
                  <c:v>2006-01</c:v>
                </c:pt>
                <c:pt idx="23">
                  <c:v>2006-02</c:v>
                </c:pt>
                <c:pt idx="24">
                  <c:v>2006-03</c:v>
                </c:pt>
                <c:pt idx="25">
                  <c:v>2006-04</c:v>
                </c:pt>
                <c:pt idx="26">
                  <c:v>2006-05</c:v>
                </c:pt>
                <c:pt idx="27">
                  <c:v>2006-06</c:v>
                </c:pt>
                <c:pt idx="28">
                  <c:v>2006-07</c:v>
                </c:pt>
                <c:pt idx="29">
                  <c:v>2006-08</c:v>
                </c:pt>
                <c:pt idx="30">
                  <c:v>2006-09</c:v>
                </c:pt>
                <c:pt idx="31">
                  <c:v>2006-10</c:v>
                </c:pt>
                <c:pt idx="32">
                  <c:v>2006-11</c:v>
                </c:pt>
                <c:pt idx="33">
                  <c:v>2006-12</c:v>
                </c:pt>
                <c:pt idx="34">
                  <c:v>2007-01</c:v>
                </c:pt>
                <c:pt idx="35">
                  <c:v>2007-02</c:v>
                </c:pt>
                <c:pt idx="36">
                  <c:v>2007-03</c:v>
                </c:pt>
                <c:pt idx="37">
                  <c:v>2007-04</c:v>
                </c:pt>
                <c:pt idx="38">
                  <c:v>2007-05</c:v>
                </c:pt>
                <c:pt idx="39">
                  <c:v>2007-06</c:v>
                </c:pt>
                <c:pt idx="40">
                  <c:v>2007-07</c:v>
                </c:pt>
                <c:pt idx="41">
                  <c:v>2007-08</c:v>
                </c:pt>
                <c:pt idx="42">
                  <c:v>2007-09</c:v>
                </c:pt>
                <c:pt idx="43">
                  <c:v>2007-10</c:v>
                </c:pt>
                <c:pt idx="44">
                  <c:v>2007-11</c:v>
                </c:pt>
                <c:pt idx="45">
                  <c:v>2007-12</c:v>
                </c:pt>
                <c:pt idx="46">
                  <c:v>2008-01</c:v>
                </c:pt>
                <c:pt idx="47">
                  <c:v>2008-02</c:v>
                </c:pt>
                <c:pt idx="48">
                  <c:v>2008-03</c:v>
                </c:pt>
                <c:pt idx="49">
                  <c:v>2008-04</c:v>
                </c:pt>
                <c:pt idx="50">
                  <c:v>2008-05</c:v>
                </c:pt>
                <c:pt idx="51">
                  <c:v>2008-06</c:v>
                </c:pt>
                <c:pt idx="52">
                  <c:v>2008-07</c:v>
                </c:pt>
                <c:pt idx="53">
                  <c:v>2008-08</c:v>
                </c:pt>
                <c:pt idx="54">
                  <c:v>2008-09</c:v>
                </c:pt>
                <c:pt idx="55">
                  <c:v>2008-10</c:v>
                </c:pt>
                <c:pt idx="56">
                  <c:v>2008-11</c:v>
                </c:pt>
                <c:pt idx="57">
                  <c:v>2008-12</c:v>
                </c:pt>
              </c:strCache>
            </c:strRef>
          </c:cat>
          <c:val>
            <c:numRef>
              <c:f>Sheet1!$B$1:$B$58</c:f>
              <c:numCache>
                <c:formatCode>General</c:formatCode>
                <c:ptCount val="58"/>
                <c:pt idx="0">
                  <c:v>4.0</c:v>
                </c:pt>
                <c:pt idx="1">
                  <c:v>16.0</c:v>
                </c:pt>
                <c:pt idx="2">
                  <c:v>6.0</c:v>
                </c:pt>
                <c:pt idx="3">
                  <c:v>469.0</c:v>
                </c:pt>
                <c:pt idx="4">
                  <c:v>284.0</c:v>
                </c:pt>
                <c:pt idx="5">
                  <c:v>344.0</c:v>
                </c:pt>
                <c:pt idx="6">
                  <c:v>404.0</c:v>
                </c:pt>
                <c:pt idx="7">
                  <c:v>1030.0</c:v>
                </c:pt>
                <c:pt idx="8">
                  <c:v>710.0</c:v>
                </c:pt>
                <c:pt idx="9">
                  <c:v>1557.0</c:v>
                </c:pt>
                <c:pt idx="10">
                  <c:v>1230.0</c:v>
                </c:pt>
                <c:pt idx="11">
                  <c:v>930.0</c:v>
                </c:pt>
                <c:pt idx="12">
                  <c:v>1500.0</c:v>
                </c:pt>
                <c:pt idx="13">
                  <c:v>1315.0</c:v>
                </c:pt>
                <c:pt idx="14">
                  <c:v>1485.0</c:v>
                </c:pt>
                <c:pt idx="15">
                  <c:v>1369.0</c:v>
                </c:pt>
                <c:pt idx="16">
                  <c:v>1353.0</c:v>
                </c:pt>
                <c:pt idx="17">
                  <c:v>1919.0</c:v>
                </c:pt>
                <c:pt idx="18">
                  <c:v>2389.0</c:v>
                </c:pt>
                <c:pt idx="19">
                  <c:v>2938.0</c:v>
                </c:pt>
                <c:pt idx="20">
                  <c:v>3044.0</c:v>
                </c:pt>
                <c:pt idx="21">
                  <c:v>4387.0</c:v>
                </c:pt>
                <c:pt idx="22">
                  <c:v>6026.0</c:v>
                </c:pt>
                <c:pt idx="23">
                  <c:v>6782.0</c:v>
                </c:pt>
                <c:pt idx="24">
                  <c:v>8175.0</c:v>
                </c:pt>
                <c:pt idx="25">
                  <c:v>9136.0</c:v>
                </c:pt>
                <c:pt idx="26">
                  <c:v>8405.0</c:v>
                </c:pt>
                <c:pt idx="27">
                  <c:v>10659.0</c:v>
                </c:pt>
                <c:pt idx="28">
                  <c:v>10291.0</c:v>
                </c:pt>
                <c:pt idx="29">
                  <c:v>13049.0</c:v>
                </c:pt>
                <c:pt idx="30">
                  <c:v>11523.0</c:v>
                </c:pt>
                <c:pt idx="31">
                  <c:v>13134.0</c:v>
                </c:pt>
                <c:pt idx="32">
                  <c:v>15159.0</c:v>
                </c:pt>
                <c:pt idx="33">
                  <c:v>17135.0</c:v>
                </c:pt>
                <c:pt idx="34">
                  <c:v>18252.0</c:v>
                </c:pt>
                <c:pt idx="35">
                  <c:v>16871.0</c:v>
                </c:pt>
                <c:pt idx="36">
                  <c:v>20361.0</c:v>
                </c:pt>
                <c:pt idx="37">
                  <c:v>51199.0</c:v>
                </c:pt>
                <c:pt idx="38">
                  <c:v>95764.0</c:v>
                </c:pt>
                <c:pt idx="39">
                  <c:v>32192.0</c:v>
                </c:pt>
                <c:pt idx="40">
                  <c:v>38510.0</c:v>
                </c:pt>
                <c:pt idx="41">
                  <c:v>37936.0</c:v>
                </c:pt>
                <c:pt idx="42">
                  <c:v>37393.0</c:v>
                </c:pt>
                <c:pt idx="43">
                  <c:v>50798.0</c:v>
                </c:pt>
                <c:pt idx="44">
                  <c:v>56531.0</c:v>
                </c:pt>
                <c:pt idx="45">
                  <c:v>68185.0</c:v>
                </c:pt>
                <c:pt idx="46">
                  <c:v>71021.0</c:v>
                </c:pt>
                <c:pt idx="47">
                  <c:v>96501.0</c:v>
                </c:pt>
                <c:pt idx="48">
                  <c:v>94435.0</c:v>
                </c:pt>
                <c:pt idx="49">
                  <c:v>144400.0</c:v>
                </c:pt>
                <c:pt idx="50">
                  <c:v>113340.0</c:v>
                </c:pt>
                <c:pt idx="51">
                  <c:v>149880.0</c:v>
                </c:pt>
                <c:pt idx="52">
                  <c:v>182665.0</c:v>
                </c:pt>
                <c:pt idx="53">
                  <c:v>211574.0</c:v>
                </c:pt>
                <c:pt idx="54">
                  <c:v>341517.0</c:v>
                </c:pt>
                <c:pt idx="55">
                  <c:v>439575.0</c:v>
                </c:pt>
                <c:pt idx="56">
                  <c:v>624990.0</c:v>
                </c:pt>
                <c:pt idx="57">
                  <c:v>1.031106E6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-2087035888"/>
        <c:axId val="-2100047024"/>
      </c:barChart>
      <c:catAx>
        <c:axId val="-208703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0047024"/>
        <c:crosses val="autoZero"/>
        <c:auto val="1"/>
        <c:lblAlgn val="ctr"/>
        <c:lblOffset val="100"/>
        <c:noMultiLvlLbl val="0"/>
      </c:catAx>
      <c:valAx>
        <c:axId val="-210004702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-2087035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584200</xdr:colOff>
      <xdr:row>9</xdr:row>
      <xdr:rowOff>139700</xdr:rowOff>
    </xdr:from>
    <xdr:to>
      <xdr:col>16</xdr:col>
      <xdr:colOff>342900</xdr:colOff>
      <xdr:row>31</xdr:row>
      <xdr:rowOff>139700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wikipedia_stats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8"/>
  <sheetViews>
    <sheetView tabSelected="1" showRuler="0" workbookViewId="0">
      <selection sqref="A1:B1048576"/>
    </sheetView>
  </sheetViews>
  <sheetFormatPr baseColWidth="10" defaultRowHeight="16" x14ac:dyDescent="0.2"/>
  <cols>
    <col min="1" max="1" width="7.83203125" bestFit="1" customWidth="1"/>
    <col min="2" max="2" width="8.1640625" bestFit="1" customWidth="1"/>
  </cols>
  <sheetData>
    <row r="1" spans="1:2" x14ac:dyDescent="0.2">
      <c r="A1" t="s">
        <v>0</v>
      </c>
      <c r="B1">
        <v>4</v>
      </c>
    </row>
    <row r="2" spans="1:2" x14ac:dyDescent="0.2">
      <c r="A2" t="s">
        <v>1</v>
      </c>
      <c r="B2">
        <v>16</v>
      </c>
    </row>
    <row r="3" spans="1:2" x14ac:dyDescent="0.2">
      <c r="A3" t="s">
        <v>2</v>
      </c>
      <c r="B3">
        <v>6</v>
      </c>
    </row>
    <row r="4" spans="1:2" x14ac:dyDescent="0.2">
      <c r="A4" t="s">
        <v>3</v>
      </c>
      <c r="B4">
        <v>469</v>
      </c>
    </row>
    <row r="5" spans="1:2" x14ac:dyDescent="0.2">
      <c r="A5" t="s">
        <v>4</v>
      </c>
      <c r="B5">
        <v>284</v>
      </c>
    </row>
    <row r="6" spans="1:2" x14ac:dyDescent="0.2">
      <c r="A6" t="s">
        <v>5</v>
      </c>
      <c r="B6">
        <v>344</v>
      </c>
    </row>
    <row r="7" spans="1:2" x14ac:dyDescent="0.2">
      <c r="A7" t="s">
        <v>6</v>
      </c>
      <c r="B7">
        <v>404</v>
      </c>
    </row>
    <row r="8" spans="1:2" x14ac:dyDescent="0.2">
      <c r="A8" t="s">
        <v>7</v>
      </c>
      <c r="B8">
        <v>1030</v>
      </c>
    </row>
    <row r="9" spans="1:2" x14ac:dyDescent="0.2">
      <c r="A9" t="s">
        <v>8</v>
      </c>
      <c r="B9">
        <v>710</v>
      </c>
    </row>
    <row r="10" spans="1:2" x14ac:dyDescent="0.2">
      <c r="A10" t="s">
        <v>9</v>
      </c>
      <c r="B10">
        <v>1557</v>
      </c>
    </row>
    <row r="11" spans="1:2" x14ac:dyDescent="0.2">
      <c r="A11" t="s">
        <v>10</v>
      </c>
      <c r="B11">
        <v>1230</v>
      </c>
    </row>
    <row r="12" spans="1:2" x14ac:dyDescent="0.2">
      <c r="A12" t="s">
        <v>11</v>
      </c>
      <c r="B12">
        <v>930</v>
      </c>
    </row>
    <row r="13" spans="1:2" x14ac:dyDescent="0.2">
      <c r="A13" t="s">
        <v>12</v>
      </c>
      <c r="B13">
        <v>1500</v>
      </c>
    </row>
    <row r="14" spans="1:2" x14ac:dyDescent="0.2">
      <c r="A14" t="s">
        <v>13</v>
      </c>
      <c r="B14">
        <v>1315</v>
      </c>
    </row>
    <row r="15" spans="1:2" x14ac:dyDescent="0.2">
      <c r="A15" t="s">
        <v>14</v>
      </c>
      <c r="B15">
        <v>1485</v>
      </c>
    </row>
    <row r="16" spans="1:2" x14ac:dyDescent="0.2">
      <c r="A16" t="s">
        <v>15</v>
      </c>
      <c r="B16">
        <v>1369</v>
      </c>
    </row>
    <row r="17" spans="1:2" x14ac:dyDescent="0.2">
      <c r="A17" t="s">
        <v>16</v>
      </c>
      <c r="B17">
        <v>1353</v>
      </c>
    </row>
    <row r="18" spans="1:2" x14ac:dyDescent="0.2">
      <c r="A18" t="s">
        <v>17</v>
      </c>
      <c r="B18">
        <v>1919</v>
      </c>
    </row>
    <row r="19" spans="1:2" x14ac:dyDescent="0.2">
      <c r="A19" t="s">
        <v>18</v>
      </c>
      <c r="B19">
        <v>2389</v>
      </c>
    </row>
    <row r="20" spans="1:2" x14ac:dyDescent="0.2">
      <c r="A20" t="s">
        <v>19</v>
      </c>
      <c r="B20">
        <v>2938</v>
      </c>
    </row>
    <row r="21" spans="1:2" x14ac:dyDescent="0.2">
      <c r="A21" t="s">
        <v>20</v>
      </c>
      <c r="B21">
        <v>3044</v>
      </c>
    </row>
    <row r="22" spans="1:2" x14ac:dyDescent="0.2">
      <c r="A22" t="s">
        <v>21</v>
      </c>
      <c r="B22">
        <v>4387</v>
      </c>
    </row>
    <row r="23" spans="1:2" x14ac:dyDescent="0.2">
      <c r="A23" t="s">
        <v>22</v>
      </c>
      <c r="B23">
        <v>6026</v>
      </c>
    </row>
    <row r="24" spans="1:2" x14ac:dyDescent="0.2">
      <c r="A24" t="s">
        <v>23</v>
      </c>
      <c r="B24">
        <v>6782</v>
      </c>
    </row>
    <row r="25" spans="1:2" x14ac:dyDescent="0.2">
      <c r="A25" t="s">
        <v>24</v>
      </c>
      <c r="B25">
        <v>8175</v>
      </c>
    </row>
    <row r="26" spans="1:2" x14ac:dyDescent="0.2">
      <c r="A26" t="s">
        <v>25</v>
      </c>
      <c r="B26">
        <v>9136</v>
      </c>
    </row>
    <row r="27" spans="1:2" x14ac:dyDescent="0.2">
      <c r="A27" t="s">
        <v>26</v>
      </c>
      <c r="B27">
        <v>8405</v>
      </c>
    </row>
    <row r="28" spans="1:2" x14ac:dyDescent="0.2">
      <c r="A28" t="s">
        <v>27</v>
      </c>
      <c r="B28">
        <v>10659</v>
      </c>
    </row>
    <row r="29" spans="1:2" x14ac:dyDescent="0.2">
      <c r="A29" t="s">
        <v>28</v>
      </c>
      <c r="B29">
        <v>10291</v>
      </c>
    </row>
    <row r="30" spans="1:2" x14ac:dyDescent="0.2">
      <c r="A30" t="s">
        <v>29</v>
      </c>
      <c r="B30">
        <v>13049</v>
      </c>
    </row>
    <row r="31" spans="1:2" x14ac:dyDescent="0.2">
      <c r="A31" t="s">
        <v>30</v>
      </c>
      <c r="B31">
        <v>11523</v>
      </c>
    </row>
    <row r="32" spans="1:2" x14ac:dyDescent="0.2">
      <c r="A32" t="s">
        <v>31</v>
      </c>
      <c r="B32">
        <v>13134</v>
      </c>
    </row>
    <row r="33" spans="1:2" x14ac:dyDescent="0.2">
      <c r="A33" t="s">
        <v>32</v>
      </c>
      <c r="B33">
        <v>15159</v>
      </c>
    </row>
    <row r="34" spans="1:2" x14ac:dyDescent="0.2">
      <c r="A34" t="s">
        <v>33</v>
      </c>
      <c r="B34">
        <v>17135</v>
      </c>
    </row>
    <row r="35" spans="1:2" x14ac:dyDescent="0.2">
      <c r="A35" t="s">
        <v>34</v>
      </c>
      <c r="B35">
        <v>18252</v>
      </c>
    </row>
    <row r="36" spans="1:2" x14ac:dyDescent="0.2">
      <c r="A36" t="s">
        <v>35</v>
      </c>
      <c r="B36">
        <v>16871</v>
      </c>
    </row>
    <row r="37" spans="1:2" x14ac:dyDescent="0.2">
      <c r="A37" t="s">
        <v>36</v>
      </c>
      <c r="B37">
        <v>20361</v>
      </c>
    </row>
    <row r="38" spans="1:2" x14ac:dyDescent="0.2">
      <c r="A38" t="s">
        <v>37</v>
      </c>
      <c r="B38">
        <v>51199</v>
      </c>
    </row>
    <row r="39" spans="1:2" x14ac:dyDescent="0.2">
      <c r="A39" t="s">
        <v>38</v>
      </c>
      <c r="B39">
        <v>95764</v>
      </c>
    </row>
    <row r="40" spans="1:2" x14ac:dyDescent="0.2">
      <c r="A40" t="s">
        <v>39</v>
      </c>
      <c r="B40">
        <v>32192</v>
      </c>
    </row>
    <row r="41" spans="1:2" x14ac:dyDescent="0.2">
      <c r="A41" t="s">
        <v>40</v>
      </c>
      <c r="B41">
        <v>38510</v>
      </c>
    </row>
    <row r="42" spans="1:2" x14ac:dyDescent="0.2">
      <c r="A42" t="s">
        <v>41</v>
      </c>
      <c r="B42">
        <v>37936</v>
      </c>
    </row>
    <row r="43" spans="1:2" x14ac:dyDescent="0.2">
      <c r="A43" t="s">
        <v>42</v>
      </c>
      <c r="B43">
        <v>37393</v>
      </c>
    </row>
    <row r="44" spans="1:2" x14ac:dyDescent="0.2">
      <c r="A44" t="s">
        <v>43</v>
      </c>
      <c r="B44">
        <v>50798</v>
      </c>
    </row>
    <row r="45" spans="1:2" x14ac:dyDescent="0.2">
      <c r="A45" t="s">
        <v>44</v>
      </c>
      <c r="B45">
        <v>56531</v>
      </c>
    </row>
    <row r="46" spans="1:2" x14ac:dyDescent="0.2">
      <c r="A46" t="s">
        <v>45</v>
      </c>
      <c r="B46">
        <v>68185</v>
      </c>
    </row>
    <row r="47" spans="1:2" x14ac:dyDescent="0.2">
      <c r="A47" t="s">
        <v>46</v>
      </c>
      <c r="B47">
        <v>71021</v>
      </c>
    </row>
    <row r="48" spans="1:2" x14ac:dyDescent="0.2">
      <c r="A48" t="s">
        <v>47</v>
      </c>
      <c r="B48">
        <v>96501</v>
      </c>
    </row>
    <row r="49" spans="1:2" x14ac:dyDescent="0.2">
      <c r="A49" t="s">
        <v>48</v>
      </c>
      <c r="B49">
        <v>94435</v>
      </c>
    </row>
    <row r="50" spans="1:2" x14ac:dyDescent="0.2">
      <c r="A50" t="s">
        <v>49</v>
      </c>
      <c r="B50">
        <v>144400</v>
      </c>
    </row>
    <row r="51" spans="1:2" x14ac:dyDescent="0.2">
      <c r="A51" t="s">
        <v>50</v>
      </c>
      <c r="B51">
        <v>113340</v>
      </c>
    </row>
    <row r="52" spans="1:2" x14ac:dyDescent="0.2">
      <c r="A52" t="s">
        <v>51</v>
      </c>
      <c r="B52">
        <v>149880</v>
      </c>
    </row>
    <row r="53" spans="1:2" x14ac:dyDescent="0.2">
      <c r="A53" t="s">
        <v>52</v>
      </c>
      <c r="B53">
        <v>182665</v>
      </c>
    </row>
    <row r="54" spans="1:2" x14ac:dyDescent="0.2">
      <c r="A54" t="s">
        <v>53</v>
      </c>
      <c r="B54">
        <v>211574</v>
      </c>
    </row>
    <row r="55" spans="1:2" x14ac:dyDescent="0.2">
      <c r="A55" t="s">
        <v>54</v>
      </c>
      <c r="B55">
        <v>341517</v>
      </c>
    </row>
    <row r="56" spans="1:2" x14ac:dyDescent="0.2">
      <c r="A56" t="s">
        <v>55</v>
      </c>
      <c r="B56">
        <v>439575</v>
      </c>
    </row>
    <row r="57" spans="1:2" x14ac:dyDescent="0.2">
      <c r="A57" t="s">
        <v>56</v>
      </c>
      <c r="B57">
        <v>624990</v>
      </c>
    </row>
    <row r="58" spans="1:2" x14ac:dyDescent="0.2">
      <c r="A58" t="s">
        <v>57</v>
      </c>
      <c r="B58">
        <v>1031106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2016-02-26T20:56:19Z</dcterms:created>
  <dcterms:modified xsi:type="dcterms:W3CDTF">2016-02-26T20:58:49Z</dcterms:modified>
</cp:coreProperties>
</file>