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_to_rgb-1000_to_10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<sst xmlns="http://schemas.openxmlformats.org/spreadsheetml/2006/main" count="12" uniqueCount="9">
  <si>
    <t xml:space="preserve">Temp-Mode Test</t>
  </si>
  <si>
    <t xml:space="preserve">Volt-Mode Test</t>
  </si>
  <si>
    <t xml:space="preserve">Blue (Volt)</t>
  </si>
  <si>
    <t xml:space="preserve">Temperature (K)</t>
  </si>
  <si>
    <t xml:space="preserve">Red</t>
  </si>
  <si>
    <t xml:space="preserve">Green</t>
  </si>
  <si>
    <t xml:space="preserve">Blue (Temp)</t>
  </si>
  <si>
    <t xml:space="preserve">Voltage (V)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</si>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</sst>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Comparison of Modes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'temp_to_rgb-1000_to_10000'!$D$2</c:f>
              <c:strCache>
                <c:ptCount val="1"/>
                <c:pt idx="0">
                  <c:v>Blue (Temp)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'temp_to_rgb-1000_to_10000'!$A$3:$A$93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'temp_to_rgb-1000_to_10000'!$D$3:$D$93</c:f>
              <c:numCache>
                <c:formatCode>General</c:formatCode>
                <c:ptCount val="91"/>
                <c:pt idx="0">
                  <c:v>0.00273703342013222</c:v>
                </c:pt>
                <c:pt idx="1">
                  <c:v>0.00489416646216477</c:v>
                </c:pt>
                <c:pt idx="2">
                  <c:v>0.0079929184197186</c:v>
                </c:pt>
                <c:pt idx="3">
                  <c:v>0.0121546467398959</c:v>
                </c:pt>
                <c:pt idx="4">
                  <c:v>0.017456330087811</c:v>
                </c:pt>
                <c:pt idx="5">
                  <c:v>0.023932143516144</c:v>
                </c:pt>
                <c:pt idx="6">
                  <c:v>0.0315788547181944</c:v>
                </c:pt>
                <c:pt idx="7">
                  <c:v>0.0403629366674566</c:v>
                </c:pt>
                <c:pt idx="8">
                  <c:v>0.0502279542055325</c:v>
                </c:pt>
                <c:pt idx="9">
                  <c:v>0.0611013791525297</c:v>
                </c:pt>
                <c:pt idx="10">
                  <c:v>0.0729004278778451</c:v>
                </c:pt>
                <c:pt idx="11">
                  <c:v>0.0855367992051827</c:v>
                </c:pt>
                <c:pt idx="12">
                  <c:v>0.098920353877155</c:v>
                </c:pt>
                <c:pt idx="13">
                  <c:v>0.112961857836213</c:v>
                </c:pt>
                <c:pt idx="14">
                  <c:v>0.127574941415262</c:v>
                </c:pt>
                <c:pt idx="15">
                  <c:v>0.142677427255141</c:v>
                </c:pt>
                <c:pt idx="16">
                  <c:v>0.158192165742121</c:v>
                </c:pt>
                <c:pt idx="17">
                  <c:v>0.174047496702391</c:v>
                </c:pt>
                <c:pt idx="18">
                  <c:v>0.19017743492842</c:v>
                </c:pt>
                <c:pt idx="19">
                  <c:v>0.206521657381185</c:v>
                </c:pt>
                <c:pt idx="20">
                  <c:v>0.223025352722749</c:v>
                </c:pt>
                <c:pt idx="21">
                  <c:v>0.239638979490583</c:v>
                </c:pt>
                <c:pt idx="22">
                  <c:v>0.256317967613047</c:v>
                </c:pt>
                <c:pt idx="23">
                  <c:v>0.273022388775751</c:v>
                </c:pt>
                <c:pt idx="24">
                  <c:v>0.289716614007588</c:v>
                </c:pt>
                <c:pt idx="25">
                  <c:v>0.306368971392476</c:v>
                </c:pt>
                <c:pt idx="26">
                  <c:v>0.322951412693314</c:v>
                </c:pt>
                <c:pt idx="27">
                  <c:v>0.33943919461111</c:v>
                </c:pt>
                <c:pt idx="28">
                  <c:v>0.355810578156946</c:v>
                </c:pt>
                <c:pt idx="29">
                  <c:v>0.372046547995401</c:v>
                </c:pt>
                <c:pt idx="30">
                  <c:v>0.388130552472602</c:v>
                </c:pt>
                <c:pt idx="31">
                  <c:v>0.404048264251338</c:v>
                </c:pt>
                <c:pt idx="32">
                  <c:v>0.419787360947158</c:v>
                </c:pt>
                <c:pt idx="33">
                  <c:v>0.435337324822898</c:v>
                </c:pt>
                <c:pt idx="34">
                  <c:v>0.450689260401005</c:v>
                </c:pt>
                <c:pt idx="35">
                  <c:v>0.465835728753328</c:v>
                </c:pt>
                <c:pt idx="36">
                  <c:v>0.480770597196811</c:v>
                </c:pt>
                <c:pt idx="37">
                  <c:v>0.495488903138663</c:v>
                </c:pt>
                <c:pt idx="38">
                  <c:v>0.509986730860105</c:v>
                </c:pt>
                <c:pt idx="39">
                  <c:v>0.524261100091976</c:v>
                </c:pt>
                <c:pt idx="40">
                  <c:v>0.538309865310128</c:v>
                </c:pt>
                <c:pt idx="41">
                  <c:v>0.552131624757805</c:v>
                </c:pt>
                <c:pt idx="42">
                  <c:v>0.565725638282258</c:v>
                </c:pt>
                <c:pt idx="43">
                  <c:v>0.579091753150871</c:v>
                </c:pt>
                <c:pt idx="44">
                  <c:v>0.592230337086621</c:v>
                </c:pt>
                <c:pt idx="45">
                  <c:v>0.605142217832639</c:v>
                </c:pt>
                <c:pt idx="46">
                  <c:v>0.617828628620534</c:v>
                </c:pt>
                <c:pt idx="47">
                  <c:v>0.630291158976883</c:v>
                </c:pt>
                <c:pt idx="48">
                  <c:v>0.642531710356797</c:v>
                </c:pt>
                <c:pt idx="49">
                  <c:v>0.654552456143098</c:v>
                </c:pt>
                <c:pt idx="50">
                  <c:v>0.666355805594569</c:v>
                </c:pt>
                <c:pt idx="51">
                  <c:v>0.677944371367301</c:v>
                </c:pt>
                <c:pt idx="52">
                  <c:v>0.689320940269792</c:v>
                </c:pt>
                <c:pt idx="53">
                  <c:v>0.700488446945372</c:v>
                </c:pt>
                <c:pt idx="54">
                  <c:v>0.711449950205231</c:v>
                </c:pt>
                <c:pt idx="55">
                  <c:v>0.72220861176193</c:v>
                </c:pt>
                <c:pt idx="56">
                  <c:v>0.732767677137346</c:v>
                </c:pt>
                <c:pt idx="57">
                  <c:v>0.743130458540504</c:v>
                </c:pt>
                <c:pt idx="58">
                  <c:v>0.753300319530232</c:v>
                </c:pt>
                <c:pt idx="59">
                  <c:v>0.763280661295011</c:v>
                </c:pt>
                <c:pt idx="60">
                  <c:v>0.773074910398179</c:v>
                </c:pt>
                <c:pt idx="61">
                  <c:v>0.782686507850831</c:v>
                </c:pt>
                <c:pt idx="62">
                  <c:v>0.79211889938757</c:v>
                </c:pt>
                <c:pt idx="63">
                  <c:v>0.801375526831854</c:v>
                </c:pt>
                <c:pt idx="64">
                  <c:v>0.810459820448124</c:v>
                </c:pt>
                <c:pt idx="65">
                  <c:v>0.819375192187338</c:v>
                </c:pt>
                <c:pt idx="66">
                  <c:v>0.828125029741153</c:v>
                </c:pt>
                <c:pt idx="67">
                  <c:v>0.836712691327679</c:v>
                </c:pt>
                <c:pt idx="68">
                  <c:v>0.845141501138811</c:v>
                </c:pt>
                <c:pt idx="69">
                  <c:v>0.853414745385492</c:v>
                </c:pt>
                <c:pt idx="70">
                  <c:v>0.861535668883051</c:v>
                </c:pt>
                <c:pt idx="71">
                  <c:v>0.869507472124028</c:v>
                </c:pt>
                <c:pt idx="72">
                  <c:v>0.877333308790642</c:v>
                </c:pt>
                <c:pt idx="73">
                  <c:v>0.885016283663436</c:v>
                </c:pt>
                <c:pt idx="74">
                  <c:v>0.892559450886545</c:v>
                </c:pt>
                <c:pt idx="75">
                  <c:v>0.899965812553657</c:v>
                </c:pt>
                <c:pt idx="76">
                  <c:v>0.907238317581967</c:v>
                </c:pt>
                <c:pt idx="77">
                  <c:v>0.914379860844449</c:v>
                </c:pt>
                <c:pt idx="78">
                  <c:v>0.921393282533434</c:v>
                </c:pt>
                <c:pt idx="79">
                  <c:v>0.928281367730976</c:v>
                </c:pt>
                <c:pt idx="80">
                  <c:v>0.935046846163752</c:v>
                </c:pt>
                <c:pt idx="81">
                  <c:v>0.941692392122236</c:v>
                </c:pt>
                <c:pt idx="82">
                  <c:v>0.948220624525821</c:v>
                </c:pt>
                <c:pt idx="83">
                  <c:v>0.953876585251058</c:v>
                </c:pt>
                <c:pt idx="84">
                  <c:v>0.959235997542391</c:v>
                </c:pt>
                <c:pt idx="85">
                  <c:v>0.964496497547927</c:v>
                </c:pt>
                <c:pt idx="86">
                  <c:v>0.969660448764742</c:v>
                </c:pt>
                <c:pt idx="87">
                  <c:v>0.974730151885785</c:v>
                </c:pt>
                <c:pt idx="88">
                  <c:v>0.979707846317287</c:v>
                </c:pt>
                <c:pt idx="89">
                  <c:v>0.984595711688434</c:v>
                </c:pt>
                <c:pt idx="90">
                  <c:v>0.989395869349626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'temp_to_rgb-1000_to_10000'!$J$1</c:f>
              <c:strCache>
                <c:ptCount val="1"/>
                <c:pt idx="0">
                  <c:v>Blue (Volt)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'temp_to_rgb-1000_to_10000'!$G$3:$G$193</c:f>
              <c:numCache>
                <c:formatCode>General</c:formatCode>
                <c:ptCount val="191"/>
                <c:pt idx="0">
                  <c:v>3591.15856955182</c:v>
                </c:pt>
                <c:pt idx="1">
                  <c:v>3725.02655552216</c:v>
                </c:pt>
                <c:pt idx="2">
                  <c:v>3851.59115359895</c:v>
                </c:pt>
                <c:pt idx="3">
                  <c:v>3971.81333283101</c:v>
                </c:pt>
                <c:pt idx="4">
                  <c:v>4086.46466275287</c:v>
                </c:pt>
                <c:pt idx="5">
                  <c:v>4196.17532403966</c:v>
                </c:pt>
                <c:pt idx="6">
                  <c:v>4301.46759396135</c:v>
                </c:pt>
                <c:pt idx="7">
                  <c:v>4402.77982642218</c:v>
                </c:pt>
                <c:pt idx="8">
                  <c:v>4500.4840204086</c:v>
                </c:pt>
                <c:pt idx="9">
                  <c:v>4594.89894898791</c:v>
                </c:pt>
                <c:pt idx="10">
                  <c:v>4686.30014327224</c:v>
                </c:pt>
                <c:pt idx="11">
                  <c:v>4774.92760297234</c:v>
                </c:pt>
                <c:pt idx="12">
                  <c:v>4860.9918339014</c:v>
                </c:pt>
                <c:pt idx="13">
                  <c:v>4944.67863436326</c:v>
                </c:pt>
                <c:pt idx="14">
                  <c:v>5026.15293236397</c:v>
                </c:pt>
                <c:pt idx="15">
                  <c:v>5105.5618932627</c:v>
                </c:pt>
                <c:pt idx="16">
                  <c:v>5183.03745997479</c:v>
                </c:pt>
                <c:pt idx="17">
                  <c:v>5258.69844701127</c:v>
                </c:pt>
                <c:pt idx="18">
                  <c:v>5332.65228021545</c:v>
                </c:pt>
                <c:pt idx="19">
                  <c:v>5404.99645256135</c:v>
                </c:pt>
                <c:pt idx="20">
                  <c:v>5475.81975047587</c:v>
                </c:pt>
                <c:pt idx="21">
                  <c:v>5545.20329324528</c:v>
                </c:pt>
                <c:pt idx="22">
                  <c:v>5613.22141906358</c:v>
                </c:pt>
                <c:pt idx="23">
                  <c:v>5679.942444402</c:v>
                </c:pt>
                <c:pt idx="24">
                  <c:v>5745.42931807475</c:v>
                </c:pt>
                <c:pt idx="25">
                  <c:v>5809.7401872509</c:v>
                </c:pt>
                <c:pt idx="26">
                  <c:v>5872.92888942729</c:v>
                </c:pt>
                <c:pt idx="27">
                  <c:v>5935.04538182176</c:v>
                </c:pt>
                <c:pt idx="28">
                  <c:v>5996.13611761256</c:v>
                </c:pt>
                <c:pt idx="29">
                  <c:v>6056.24437682063</c:v>
                </c:pt>
                <c:pt idx="30">
                  <c:v>6115.41055831859</c:v>
                </c:pt>
                <c:pt idx="31">
                  <c:v>6173.6724383851</c:v>
                </c:pt>
                <c:pt idx="32">
                  <c:v>6231.06540035533</c:v>
                </c:pt>
                <c:pt idx="33">
                  <c:v>6287.62263920574</c:v>
                </c:pt>
                <c:pt idx="34">
                  <c:v>6343.37534432525</c:v>
                </c:pt>
                <c:pt idx="35">
                  <c:v>6398.35286323864</c:v>
                </c:pt>
                <c:pt idx="36">
                  <c:v>6452.58284864422</c:v>
                </c:pt>
                <c:pt idx="37">
                  <c:v>6506.09139079003</c:v>
                </c:pt>
                <c:pt idx="38">
                  <c:v>6558.90313692972</c:v>
                </c:pt>
                <c:pt idx="39">
                  <c:v>6611.04139936071</c:v>
                </c:pt>
                <c:pt idx="40">
                  <c:v>6662.52825334536</c:v>
                </c:pt>
                <c:pt idx="41">
                  <c:v>6713.38462604509</c:v>
                </c:pt>
                <c:pt idx="42">
                  <c:v>6763.63037745131</c:v>
                </c:pt>
                <c:pt idx="43">
                  <c:v>6813.28437417269</c:v>
                </c:pt>
                <c:pt idx="44">
                  <c:v>6862.36455683159</c:v>
                </c:pt>
                <c:pt idx="45">
                  <c:v>6910.88800173072</c:v>
                </c:pt>
                <c:pt idx="46">
                  <c:v>6958.87097737195</c:v>
                </c:pt>
                <c:pt idx="47">
                  <c:v>7006.32899634084</c:v>
                </c:pt>
                <c:pt idx="48">
                  <c:v>7053.27686301119</c:v>
                </c:pt>
                <c:pt idx="49">
                  <c:v>7099.72871747226</c:v>
                </c:pt>
                <c:pt idx="50">
                  <c:v>7145.6980760364</c:v>
                </c:pt>
                <c:pt idx="51">
                  <c:v>7191.19786864566</c:v>
                </c:pt>
                <c:pt idx="52">
                  <c:v>7236.24047346153</c:v>
                </c:pt>
                <c:pt idx="53">
                  <c:v>7280.83774889157</c:v>
                </c:pt>
                <c:pt idx="54">
                  <c:v>7325.00106328065</c:v>
                </c:pt>
                <c:pt idx="55">
                  <c:v>7368.74132247046</c:v>
                </c:pt>
                <c:pt idx="56">
                  <c:v>7412.0689954109</c:v>
                </c:pt>
                <c:pt idx="57">
                  <c:v>7454.99413798822</c:v>
                </c:pt>
                <c:pt idx="58">
                  <c:v>7497.52641521883</c:v>
                </c:pt>
                <c:pt idx="59">
                  <c:v>7539.67512194304</c:v>
                </c:pt>
                <c:pt idx="60">
                  <c:v>7581.44920214044</c:v>
                </c:pt>
                <c:pt idx="61">
                  <c:v>7622.85726697696</c:v>
                </c:pt>
                <c:pt idx="62">
                  <c:v>7663.90761168356</c:v>
                </c:pt>
                <c:pt idx="63">
                  <c:v>7704.6082313572</c:v>
                </c:pt>
                <c:pt idx="64">
                  <c:v>7744.96683576681</c:v>
                </c:pt>
                <c:pt idx="65">
                  <c:v>7784.99086323942</c:v>
                </c:pt>
                <c:pt idx="66">
                  <c:v>7824.68749369497</c:v>
                </c:pt>
                <c:pt idx="67">
                  <c:v>7864.06366089257</c:v>
                </c:pt>
                <c:pt idx="68">
                  <c:v>7903.12606394551</c:v>
                </c:pt>
                <c:pt idx="69">
                  <c:v>7941.88117815731</c:v>
                </c:pt>
                <c:pt idx="70">
                  <c:v>7980.33526522713</c:v>
                </c:pt>
                <c:pt idx="71">
                  <c:v>8018.49438286843</c:v>
                </c:pt>
                <c:pt idx="72">
                  <c:v>8056.36439388159</c:v>
                </c:pt>
                <c:pt idx="73">
                  <c:v>8093.95097471758</c:v>
                </c:pt>
                <c:pt idx="74">
                  <c:v>8131.25962356717</c:v>
                </c:pt>
                <c:pt idx="75">
                  <c:v>8168.29566800711</c:v>
                </c:pt>
                <c:pt idx="76">
                  <c:v>8205.06427223263</c:v>
                </c:pt>
                <c:pt idx="77">
                  <c:v>8241.57044390305</c:v>
                </c:pt>
                <c:pt idx="78">
                  <c:v>8277.81904062538</c:v>
                </c:pt>
                <c:pt idx="79">
                  <c:v>8313.81477609906</c:v>
                </c:pt>
                <c:pt idx="80">
                  <c:v>8349.56222594307</c:v>
                </c:pt>
                <c:pt idx="81">
                  <c:v>8385.06583322508</c:v>
                </c:pt>
                <c:pt idx="82">
                  <c:v>8420.32991371118</c:v>
                </c:pt>
                <c:pt idx="83">
                  <c:v>8455.35866085297</c:v>
                </c:pt>
                <c:pt idx="84">
                  <c:v>8490.15615052798</c:v>
                </c:pt>
                <c:pt idx="85">
                  <c:v>8524.72634554799</c:v>
                </c:pt>
                <c:pt idx="86">
                  <c:v>8559.07309994907</c:v>
                </c:pt>
                <c:pt idx="87">
                  <c:v>8593.20016307588</c:v>
                </c:pt>
                <c:pt idx="88">
                  <c:v>8627.11118347229</c:v>
                </c:pt>
                <c:pt idx="89">
                  <c:v>8660.80971258929</c:v>
                </c:pt>
                <c:pt idx="90">
                  <c:v>8694.29920832049</c:v>
                </c:pt>
                <c:pt idx="91">
                  <c:v>8727.583038375</c:v>
                </c:pt>
                <c:pt idx="92">
                  <c:v>8760.66448349653</c:v>
                </c:pt>
                <c:pt idx="93">
                  <c:v>8793.54674053725</c:v>
                </c:pt>
                <c:pt idx="94">
                  <c:v>8826.23292539443</c:v>
                </c:pt>
                <c:pt idx="95">
                  <c:v>8858.72607581686</c:v>
                </c:pt>
                <c:pt idx="96">
                  <c:v>8891.02915408852</c:v>
                </c:pt>
                <c:pt idx="97">
                  <c:v>8923.14504959553</c:v>
                </c:pt>
                <c:pt idx="98">
                  <c:v>8955.07658128273</c:v>
                </c:pt>
                <c:pt idx="99">
                  <c:v>8986.8265000056</c:v>
                </c:pt>
                <c:pt idx="100">
                  <c:v>9018.39749078276</c:v>
                </c:pt>
                <c:pt idx="101">
                  <c:v>9049.79217495432</c:v>
                </c:pt>
                <c:pt idx="102">
                  <c:v>9081.01311225061</c:v>
                </c:pt>
                <c:pt idx="103">
                  <c:v>9112.06280277596</c:v>
                </c:pt>
                <c:pt idx="104">
                  <c:v>9142.94368891158</c:v>
                </c:pt>
                <c:pt idx="105">
                  <c:v>9173.6581571417</c:v>
                </c:pt>
                <c:pt idx="106">
                  <c:v>9204.20853980651</c:v>
                </c:pt>
                <c:pt idx="107">
                  <c:v>9234.59711678552</c:v>
                </c:pt>
                <c:pt idx="108">
                  <c:v>9264.8261171148</c:v>
                </c:pt>
                <c:pt idx="109">
                  <c:v>9294.89772054098</c:v>
                </c:pt>
                <c:pt idx="110">
                  <c:v>9324.81405901516</c:v>
                </c:pt>
                <c:pt idx="111">
                  <c:v>9354.57721812957</c:v>
                </c:pt>
                <c:pt idx="112">
                  <c:v>9384.18923849945</c:v>
                </c:pt>
                <c:pt idx="113">
                  <c:v>9413.65211709286</c:v>
                </c:pt>
                <c:pt idx="114">
                  <c:v>9442.96780851071</c:v>
                </c:pt>
                <c:pt idx="115">
                  <c:v>9472.13822621912</c:v>
                </c:pt>
                <c:pt idx="116">
                  <c:v>9501.16524373659</c:v>
                </c:pt>
                <c:pt idx="117">
                  <c:v>9530.05069577763</c:v>
                </c:pt>
                <c:pt idx="118">
                  <c:v>9558.79637935496</c:v>
                </c:pt>
                <c:pt idx="119">
                  <c:v>9587.40405484209</c:v>
                </c:pt>
                <c:pt idx="120">
                  <c:v>9615.8754469979</c:v>
                </c:pt>
                <c:pt idx="121">
                  <c:v>9644.21224595502</c:v>
                </c:pt>
                <c:pt idx="122">
                  <c:v>9672.41610817337</c:v>
                </c:pt>
                <c:pt idx="123">
                  <c:v>9700.48865736048</c:v>
                </c:pt>
                <c:pt idx="124">
                  <c:v>9728.43148535991</c:v>
                </c:pt>
                <c:pt idx="125">
                  <c:v>9756.2461530092</c:v>
                </c:pt>
                <c:pt idx="126">
                  <c:v>9783.93419096847</c:v>
                </c:pt>
                <c:pt idx="127">
                  <c:v>9811.497100521</c:v>
                </c:pt>
                <c:pt idx="128">
                  <c:v>9838.93635434691</c:v>
                </c:pt>
                <c:pt idx="129">
                  <c:v>9866.25339727097</c:v>
                </c:pt>
                <c:pt idx="130">
                  <c:v>9893.44964698566</c:v>
                </c:pt>
                <c:pt idx="131">
                  <c:v>9920.52649475048</c:v>
                </c:pt>
                <c:pt idx="132">
                  <c:v>9947.48530606831</c:v>
                </c:pt>
                <c:pt idx="133">
                  <c:v>9974.32742133996</c:v>
                </c:pt>
                <c:pt idx="134">
                  <c:v>10001.0541564975</c:v>
                </c:pt>
                <c:pt idx="135">
                  <c:v>10027.6668036175</c:v>
                </c:pt>
                <c:pt idx="136">
                  <c:v>10054.1666315146</c:v>
                </c:pt>
                <c:pt idx="137">
                  <c:v>10080.5548863165</c:v>
                </c:pt>
                <c:pt idx="138">
                  <c:v>10106.8327920208</c:v>
                </c:pt>
                <c:pt idx="139">
                  <c:v>10133.0015510346</c:v>
                </c:pt>
                <c:pt idx="140">
                  <c:v>10159.0623446976</c:v>
                </c:pt>
                <c:pt idx="141">
                  <c:v>10185.0163337886</c:v>
                </c:pt>
                <c:pt idx="142">
                  <c:v>10210.8646590172</c:v>
                </c:pt>
                <c:pt idx="143">
                  <c:v>10236.6084414999</c:v>
                </c:pt>
                <c:pt idx="144">
                  <c:v>10262.2487832227</c:v>
                </c:pt>
                <c:pt idx="145">
                  <c:v>10287.7867674891</c:v>
                </c:pt>
                <c:pt idx="146">
                  <c:v>10313.2234593553</c:v>
                </c:pt>
                <c:pt idx="147">
                  <c:v>10338.5599060519</c:v>
                </c:pt>
                <c:pt idx="148">
                  <c:v>10363.7971373942</c:v>
                </c:pt>
                <c:pt idx="149">
                  <c:v>10388.9361661798</c:v>
                </c:pt>
                <c:pt idx="150">
                  <c:v>10413.9779885748</c:v>
                </c:pt>
                <c:pt idx="151">
                  <c:v>10438.923584489</c:v>
                </c:pt>
                <c:pt idx="152">
                  <c:v>10463.7739179403</c:v>
                </c:pt>
                <c:pt idx="153">
                  <c:v>10488.5299374088</c:v>
                </c:pt>
                <c:pt idx="154">
                  <c:v>10513.1925761809</c:v>
                </c:pt>
                <c:pt idx="155">
                  <c:v>10537.7627526836</c:v>
                </c:pt>
                <c:pt idx="156">
                  <c:v>10562.2413708096</c:v>
                </c:pt>
                <c:pt idx="157">
                  <c:v>10586.6293202331</c:v>
                </c:pt>
                <c:pt idx="158">
                  <c:v>10610.9274767174</c:v>
                </c:pt>
                <c:pt idx="159">
                  <c:v>10635.1367024139</c:v>
                </c:pt>
                <c:pt idx="160">
                  <c:v>10659.2578461522</c:v>
                </c:pt>
                <c:pt idx="161">
                  <c:v>10683.2917437235</c:v>
                </c:pt>
                <c:pt idx="162">
                  <c:v>10707.2392181559</c:v>
                </c:pt>
                <c:pt idx="163">
                  <c:v>10731.1010799816</c:v>
                </c:pt>
                <c:pt idx="164">
                  <c:v>10754.8781274984</c:v>
                </c:pt>
                <c:pt idx="165">
                  <c:v>10778.5711470229</c:v>
                </c:pt>
                <c:pt idx="166">
                  <c:v>10802.1809131379</c:v>
                </c:pt>
                <c:pt idx="167">
                  <c:v>10825.7081889334</c:v>
                </c:pt>
                <c:pt idx="168">
                  <c:v>10849.15372624</c:v>
                </c:pt>
                <c:pt idx="169">
                  <c:v>10872.5182658585</c:v>
                </c:pt>
                <c:pt idx="170">
                  <c:v>10895.8025377812</c:v>
                </c:pt>
                <c:pt idx="171">
                  <c:v>10919.0072614095</c:v>
                </c:pt>
                <c:pt idx="172">
                  <c:v>10942.1331457647</c:v>
                </c:pt>
                <c:pt idx="173">
                  <c:v>10965.1808896938</c:v>
                </c:pt>
                <c:pt idx="174">
                  <c:v>10988.1511820707</c:v>
                </c:pt>
                <c:pt idx="175">
                  <c:v>11011.0447019914</c:v>
                </c:pt>
                <c:pt idx="176">
                  <c:v>11033.8621189648</c:v>
                </c:pt>
                <c:pt idx="177">
                  <c:v>11056.6040930991</c:v>
                </c:pt>
                <c:pt idx="178">
                  <c:v>11079.2712752833</c:v>
                </c:pt>
                <c:pt idx="179">
                  <c:v>11101.8643073637</c:v>
                </c:pt>
                <c:pt idx="180">
                  <c:v>11124.3838223173</c:v>
                </c:pt>
                <c:pt idx="181">
                  <c:v>11146.8304444196</c:v>
                </c:pt>
                <c:pt idx="182">
                  <c:v>11169.20478941</c:v>
                </c:pt>
                <c:pt idx="183">
                  <c:v>11191.5074646514</c:v>
                </c:pt>
                <c:pt idx="184">
                  <c:v>11213.7390692874</c:v>
                </c:pt>
                <c:pt idx="185">
                  <c:v>11235.9001943952</c:v>
                </c:pt>
                <c:pt idx="186">
                  <c:v>11257.9914231349</c:v>
                </c:pt>
                <c:pt idx="187">
                  <c:v>11280.0133308952</c:v>
                </c:pt>
                <c:pt idx="188">
                  <c:v>11301.966485436</c:v>
                </c:pt>
                <c:pt idx="189">
                  <c:v>11323.8514470275</c:v>
                </c:pt>
                <c:pt idx="190">
                  <c:v>11345.668768586</c:v>
                </c:pt>
              </c:numCache>
            </c:numRef>
          </c:xVal>
          <c:yVal>
            <c:numRef>
              <c:f>'temp_to_rgb-1000_to_10000'!$J$3:$J$193</c:f>
              <c:numCache>
                <c:formatCode>General</c:formatCode>
                <c:ptCount val="191"/>
                <c:pt idx="0">
                  <c:v>0.321488762401583</c:v>
                </c:pt>
                <c:pt idx="1">
                  <c:v>0.343548096053122</c:v>
                </c:pt>
                <c:pt idx="2">
                  <c:v>0.364204911017615</c:v>
                </c:pt>
                <c:pt idx="3">
                  <c:v>0.383613257403602</c:v>
                </c:pt>
                <c:pt idx="4">
                  <c:v>0.401903946782767</c:v>
                </c:pt>
                <c:pt idx="5">
                  <c:v>0.419188808363758</c:v>
                </c:pt>
                <c:pt idx="6">
                  <c:v>0.435564080584478</c:v>
                </c:pt>
                <c:pt idx="7">
                  <c:v>0.451113113600006</c:v>
                </c:pt>
                <c:pt idx="8">
                  <c:v>0.465908530632483</c:v>
                </c:pt>
                <c:pt idx="9">
                  <c:v>0.480013966108135</c:v>
                </c:pt>
                <c:pt idx="10">
                  <c:v>0.493485472382025</c:v>
                </c:pt>
                <c:pt idx="11">
                  <c:v>0.506372665879745</c:v>
                </c:pt>
                <c:pt idx="12">
                  <c:v>0.518719667215164</c:v>
                </c:pt>
                <c:pt idx="13">
                  <c:v>0.530565877404006</c:v>
                </c:pt>
                <c:pt idx="14">
                  <c:v>0.541946622831021</c:v>
                </c:pt>
                <c:pt idx="15">
                  <c:v>0.55289369443087</c:v>
                </c:pt>
                <c:pt idx="16">
                  <c:v>0.563435801052038</c:v>
                </c:pt>
                <c:pt idx="17">
                  <c:v>0.573598952765468</c:v>
                </c:pt>
                <c:pt idx="18">
                  <c:v>0.583406786637801</c:v>
                </c:pt>
                <c:pt idx="19">
                  <c:v>0.592880844976722</c:v>
                </c:pt>
                <c:pt idx="20">
                  <c:v>0.60204081409689</c:v>
                </c:pt>
                <c:pt idx="21">
                  <c:v>0.610904730118035</c:v>
                </c:pt>
                <c:pt idx="22">
                  <c:v>0.619489157093618</c:v>
                </c:pt>
                <c:pt idx="23">
                  <c:v>0.627809341805184</c:v>
                </c:pt>
                <c:pt idx="24">
                  <c:v>0.635879348788109</c:v>
                </c:pt>
                <c:pt idx="25">
                  <c:v>0.643712178536534</c:v>
                </c:pt>
                <c:pt idx="26">
                  <c:v>0.651319871336214</c:v>
                </c:pt>
                <c:pt idx="27">
                  <c:v>0.658713598768905</c:v>
                </c:pt>
                <c:pt idx="28">
                  <c:v>0.665903744601402</c:v>
                </c:pt>
                <c:pt idx="29">
                  <c:v>0.672899976501345</c:v>
                </c:pt>
                <c:pt idx="30">
                  <c:v>0.679711309798755</c:v>
                </c:pt>
                <c:pt idx="31">
                  <c:v>0.686346164327612</c:v>
                </c:pt>
                <c:pt idx="32">
                  <c:v>0.692812415228373</c:v>
                </c:pt>
                <c:pt idx="33">
                  <c:v>0.699117438464359</c:v>
                </c:pt>
                <c:pt idx="34">
                  <c:v>0.705268151697739</c:v>
                </c:pt>
                <c:pt idx="35">
                  <c:v>0.711271051080733</c:v>
                </c:pt>
                <c:pt idx="36">
                  <c:v>0.717132244441607</c:v>
                </c:pt>
                <c:pt idx="37">
                  <c:v>0.722857481280661</c:v>
                </c:pt>
                <c:pt idx="38">
                  <c:v>0.728452179936704</c:v>
                </c:pt>
                <c:pt idx="39">
                  <c:v>0.73392145223789</c:v>
                </c:pt>
                <c:pt idx="40">
                  <c:v>0.739270125910946</c:v>
                </c:pt>
                <c:pt idx="41">
                  <c:v>0.744502764988613</c:v>
                </c:pt>
                <c:pt idx="42">
                  <c:v>0.749623688425767</c:v>
                </c:pt>
                <c:pt idx="43">
                  <c:v>0.75463698710929</c:v>
                </c:pt>
                <c:pt idx="44">
                  <c:v>0.759546539424889</c:v>
                </c:pt>
                <c:pt idx="45">
                  <c:v>0.76435602552502</c:v>
                </c:pt>
                <c:pt idx="46">
                  <c:v>0.769068940425572</c:v>
                </c:pt>
                <c:pt idx="47">
                  <c:v>0.773688606044576</c:v>
                </c:pt>
                <c:pt idx="48">
                  <c:v>0.778218182283645</c:v>
                </c:pt>
                <c:pt idx="49">
                  <c:v>0.782660677241834</c:v>
                </c:pt>
                <c:pt idx="50">
                  <c:v>0.787018956641984</c:v>
                </c:pt>
                <c:pt idx="51">
                  <c:v>0.79129575254111</c:v>
                </c:pt>
                <c:pt idx="52">
                  <c:v>0.795493671388962</c:v>
                </c:pt>
                <c:pt idx="53">
                  <c:v>0.799615201492253</c:v>
                </c:pt>
                <c:pt idx="54">
                  <c:v>0.803662719936246</c:v>
                </c:pt>
                <c:pt idx="55">
                  <c:v>0.807638499010227</c:v>
                </c:pt>
                <c:pt idx="56">
                  <c:v>0.81154471217881</c:v>
                </c:pt>
                <c:pt idx="57">
                  <c:v>0.815383439636917</c:v>
                </c:pt>
                <c:pt idx="58">
                  <c:v>0.819156673482708</c:v>
                </c:pt>
                <c:pt idx="59">
                  <c:v>0.822866322539428</c:v>
                </c:pt>
                <c:pt idx="60">
                  <c:v>0.826514216854306</c:v>
                </c:pt>
                <c:pt idx="61">
                  <c:v>0.830102111900028</c:v>
                </c:pt>
                <c:pt idx="62">
                  <c:v>0.833631692501966</c:v>
                </c:pt>
                <c:pt idx="63">
                  <c:v>0.837104576512319</c:v>
                </c:pt>
                <c:pt idx="64">
                  <c:v>0.84052231825039</c:v>
                </c:pt>
                <c:pt idx="65">
                  <c:v>0.843886411726585</c:v>
                </c:pt>
                <c:pt idx="66">
                  <c:v>0.84719829366617</c:v>
                </c:pt>
                <c:pt idx="67">
                  <c:v>0.850459346347482</c:v>
                </c:pt>
                <c:pt idx="68">
                  <c:v>0.853670900268019</c:v>
                </c:pt>
                <c:pt idx="69">
                  <c:v>0.856834236650745</c:v>
                </c:pt>
                <c:pt idx="70">
                  <c:v>0.859950589801909</c:v>
                </c:pt>
                <c:pt idx="71">
                  <c:v>0.863021149330759</c:v>
                </c:pt>
                <c:pt idx="72">
                  <c:v>0.866047062240726</c:v>
                </c:pt>
                <c:pt idx="73">
                  <c:v>0.869029434900826</c:v>
                </c:pt>
                <c:pt idx="74">
                  <c:v>0.871969334905427</c:v>
                </c:pt>
                <c:pt idx="75">
                  <c:v>0.874867792829809</c:v>
                </c:pt>
                <c:pt idx="76">
                  <c:v>0.877725803888437</c:v>
                </c:pt>
                <c:pt idx="77">
                  <c:v>0.880544329502294</c:v>
                </c:pt>
                <c:pt idx="78">
                  <c:v>0.883324298781186</c:v>
                </c:pt>
                <c:pt idx="79">
                  <c:v>0.886066609926446</c:v>
                </c:pt>
                <c:pt idx="80">
                  <c:v>0.888772131559102</c:v>
                </c:pt>
                <c:pt idx="81">
                  <c:v>0.891441703978173</c:v>
                </c:pt>
                <c:pt idx="82">
                  <c:v>0.894076140353447</c:v>
                </c:pt>
                <c:pt idx="83">
                  <c:v>0.896676227856764</c:v>
                </c:pt>
                <c:pt idx="84">
                  <c:v>0.899242728735551</c:v>
                </c:pt>
                <c:pt idx="85">
                  <c:v>0.90177638133209</c:v>
                </c:pt>
                <c:pt idx="86">
                  <c:v>0.904277901051757</c:v>
                </c:pt>
                <c:pt idx="87">
                  <c:v>0.906747981283259</c:v>
                </c:pt>
                <c:pt idx="88">
                  <c:v>0.909187294273673</c:v>
                </c:pt>
                <c:pt idx="89">
                  <c:v>0.911596491960903</c:v>
                </c:pt>
                <c:pt idx="90">
                  <c:v>0.913976206766025</c:v>
                </c:pt>
                <c:pt idx="91">
                  <c:v>0.916327052347776</c:v>
                </c:pt>
                <c:pt idx="92">
                  <c:v>0.918649624321349</c:v>
                </c:pt>
                <c:pt idx="93">
                  <c:v>0.920944500943466</c:v>
                </c:pt>
                <c:pt idx="94">
                  <c:v>0.923212243765618</c:v>
                </c:pt>
                <c:pt idx="95">
                  <c:v>0.925453398257207</c:v>
                </c:pt>
                <c:pt idx="96">
                  <c:v>0.927668494400238</c:v>
                </c:pt>
                <c:pt idx="97">
                  <c:v>0.929858047257082</c:v>
                </c:pt>
                <c:pt idx="98">
                  <c:v>0.932022557512765</c:v>
                </c:pt>
                <c:pt idx="99">
                  <c:v>0.934162511993128</c:v>
                </c:pt>
                <c:pt idx="100">
                  <c:v>0.936278384160125</c:v>
                </c:pt>
                <c:pt idx="101">
                  <c:v>0.938370634585448</c:v>
                </c:pt>
                <c:pt idx="102">
                  <c:v>0.940439711403614</c:v>
                </c:pt>
                <c:pt idx="103">
                  <c:v>0.942486050745548</c:v>
                </c:pt>
                <c:pt idx="104">
                  <c:v>0.944510077153661</c:v>
                </c:pt>
                <c:pt idx="105">
                  <c:v>0.946512203979368</c:v>
                </c:pt>
                <c:pt idx="106">
                  <c:v>0.948492833763897</c:v>
                </c:pt>
                <c:pt idx="107">
                  <c:v>0.950316715259195</c:v>
                </c:pt>
                <c:pt idx="108">
                  <c:v>0.95196750700497</c:v>
                </c:pt>
                <c:pt idx="109">
                  <c:v>0.953600436695941</c:v>
                </c:pt>
                <c:pt idx="110">
                  <c:v>0.95521583099959</c:v>
                </c:pt>
                <c:pt idx="111">
                  <c:v>0.956814008173139</c:v>
                </c:pt>
                <c:pt idx="112">
                  <c:v>0.958395278342568</c:v>
                </c:pt>
                <c:pt idx="113">
                  <c:v>0.959959943770306</c:v>
                </c:pt>
                <c:pt idx="114">
                  <c:v>0.961508299112137</c:v>
                </c:pt>
                <c:pt idx="115">
                  <c:v>0.963040631663869</c:v>
                </c:pt>
                <c:pt idx="116">
                  <c:v>0.964557221598197</c:v>
                </c:pt>
                <c:pt idx="117">
                  <c:v>0.966058342192272</c:v>
                </c:pt>
                <c:pt idx="118">
                  <c:v>0.967544260046357</c:v>
                </c:pt>
                <c:pt idx="119">
                  <c:v>0.969015235294023</c:v>
                </c:pt>
                <c:pt idx="120">
                  <c:v>0.970471521804257</c:v>
                </c:pt>
                <c:pt idx="121">
                  <c:v>0.971913367375823</c:v>
                </c:pt>
                <c:pt idx="122">
                  <c:v>0.973341013924285</c:v>
                </c:pt>
                <c:pt idx="123">
                  <c:v>0.974754697661957</c:v>
                </c:pt>
                <c:pt idx="124">
                  <c:v>0.976154649271138</c:v>
                </c:pt>
                <c:pt idx="125">
                  <c:v>0.977541094070915</c:v>
                </c:pt>
                <c:pt idx="126">
                  <c:v>0.9789142521778</c:v>
                </c:pt>
                <c:pt idx="127">
                  <c:v>0.980274338660507</c:v>
                </c:pt>
                <c:pt idx="128">
                  <c:v>0.981621563689074</c:v>
                </c:pt>
                <c:pt idx="129">
                  <c:v>0.982956132678626</c:v>
                </c:pt>
                <c:pt idx="130">
                  <c:v>0.984278246427954</c:v>
                </c:pt>
                <c:pt idx="131">
                  <c:v>0.985588101253173</c:v>
                </c:pt>
                <c:pt idx="132">
                  <c:v>0.986885889116649</c:v>
                </c:pt>
                <c:pt idx="133">
                  <c:v>0.988171797751375</c:v>
                </c:pt>
                <c:pt idx="134">
                  <c:v>0.989446010781029</c:v>
                </c:pt>
                <c:pt idx="135">
                  <c:v>0.990708707835843</c:v>
                </c:pt>
                <c:pt idx="136">
                  <c:v>0.991960064664487</c:v>
                </c:pt>
                <c:pt idx="137">
                  <c:v>0.993200253242123</c:v>
                </c:pt>
                <c:pt idx="138">
                  <c:v>0.994429441874776</c:v>
                </c:pt>
                <c:pt idx="139">
                  <c:v>0.995647795300175</c:v>
                </c:pt>
                <c:pt idx="140">
                  <c:v>0.996855474785217</c:v>
                </c:pt>
                <c:pt idx="141">
                  <c:v>0.998052638220158</c:v>
                </c:pt>
                <c:pt idx="142">
                  <c:v>0.999239440209695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0"/>
        </c:ser>
        <c:axId val="75628332"/>
        <c:axId val="27636792"/>
      </c:scatterChart>
      <c:valAx>
        <c:axId val="756283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36792"/>
        <c:crosses val="autoZero"/>
        <c:crossBetween val="midCat"/>
      </c:valAx>
      <c:valAx>
        <c:axId val="276367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Blue 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283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Voltage-Temperature Relationship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'temp_to_rgb-1000_to_10000'!$G$2</c:f>
              <c:strCache>
                <c:ptCount val="1"/>
                <c:pt idx="0">
                  <c:v>Temperature (K)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'temp_to_rgb-1000_to_10000'!$F$3:$F$193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'temp_to_rgb-1000_to_10000'!$G$3:$G$193</c:f>
              <c:numCache>
                <c:formatCode>General</c:formatCode>
                <c:ptCount val="191"/>
                <c:pt idx="0">
                  <c:v>3591.15856955182</c:v>
                </c:pt>
                <c:pt idx="1">
                  <c:v>3725.02655552216</c:v>
                </c:pt>
                <c:pt idx="2">
                  <c:v>3851.59115359895</c:v>
                </c:pt>
                <c:pt idx="3">
                  <c:v>3971.81333283101</c:v>
                </c:pt>
                <c:pt idx="4">
                  <c:v>4086.46466275287</c:v>
                </c:pt>
                <c:pt idx="5">
                  <c:v>4196.17532403966</c:v>
                </c:pt>
                <c:pt idx="6">
                  <c:v>4301.46759396135</c:v>
                </c:pt>
                <c:pt idx="7">
                  <c:v>4402.77982642218</c:v>
                </c:pt>
                <c:pt idx="8">
                  <c:v>4500.4840204086</c:v>
                </c:pt>
                <c:pt idx="9">
                  <c:v>4594.89894898791</c:v>
                </c:pt>
                <c:pt idx="10">
                  <c:v>4686.30014327224</c:v>
                </c:pt>
                <c:pt idx="11">
                  <c:v>4774.92760297234</c:v>
                </c:pt>
                <c:pt idx="12">
                  <c:v>4860.9918339014</c:v>
                </c:pt>
                <c:pt idx="13">
                  <c:v>4944.67863436326</c:v>
                </c:pt>
                <c:pt idx="14">
                  <c:v>5026.15293236397</c:v>
                </c:pt>
                <c:pt idx="15">
                  <c:v>5105.5618932627</c:v>
                </c:pt>
                <c:pt idx="16">
                  <c:v>5183.03745997479</c:v>
                </c:pt>
                <c:pt idx="17">
                  <c:v>5258.69844701127</c:v>
                </c:pt>
                <c:pt idx="18">
                  <c:v>5332.65228021545</c:v>
                </c:pt>
                <c:pt idx="19">
                  <c:v>5404.99645256135</c:v>
                </c:pt>
                <c:pt idx="20">
                  <c:v>5475.81975047587</c:v>
                </c:pt>
                <c:pt idx="21">
                  <c:v>5545.20329324528</c:v>
                </c:pt>
                <c:pt idx="22">
                  <c:v>5613.22141906358</c:v>
                </c:pt>
                <c:pt idx="23">
                  <c:v>5679.942444402</c:v>
                </c:pt>
                <c:pt idx="24">
                  <c:v>5745.42931807475</c:v>
                </c:pt>
                <c:pt idx="25">
                  <c:v>5809.7401872509</c:v>
                </c:pt>
                <c:pt idx="26">
                  <c:v>5872.92888942729</c:v>
                </c:pt>
                <c:pt idx="27">
                  <c:v>5935.04538182176</c:v>
                </c:pt>
                <c:pt idx="28">
                  <c:v>5996.13611761256</c:v>
                </c:pt>
                <c:pt idx="29">
                  <c:v>6056.24437682063</c:v>
                </c:pt>
                <c:pt idx="30">
                  <c:v>6115.41055831859</c:v>
                </c:pt>
                <c:pt idx="31">
                  <c:v>6173.6724383851</c:v>
                </c:pt>
                <c:pt idx="32">
                  <c:v>6231.06540035533</c:v>
                </c:pt>
                <c:pt idx="33">
                  <c:v>6287.62263920574</c:v>
                </c:pt>
                <c:pt idx="34">
                  <c:v>6343.37534432525</c:v>
                </c:pt>
                <c:pt idx="35">
                  <c:v>6398.35286323864</c:v>
                </c:pt>
                <c:pt idx="36">
                  <c:v>6452.58284864422</c:v>
                </c:pt>
                <c:pt idx="37">
                  <c:v>6506.09139079003</c:v>
                </c:pt>
                <c:pt idx="38">
                  <c:v>6558.90313692972</c:v>
                </c:pt>
                <c:pt idx="39">
                  <c:v>6611.04139936071</c:v>
                </c:pt>
                <c:pt idx="40">
                  <c:v>6662.52825334536</c:v>
                </c:pt>
                <c:pt idx="41">
                  <c:v>6713.38462604509</c:v>
                </c:pt>
                <c:pt idx="42">
                  <c:v>6763.63037745131</c:v>
                </c:pt>
                <c:pt idx="43">
                  <c:v>6813.28437417269</c:v>
                </c:pt>
                <c:pt idx="44">
                  <c:v>6862.36455683159</c:v>
                </c:pt>
                <c:pt idx="45">
                  <c:v>6910.88800173072</c:v>
                </c:pt>
                <c:pt idx="46">
                  <c:v>6958.87097737195</c:v>
                </c:pt>
                <c:pt idx="47">
                  <c:v>7006.32899634084</c:v>
                </c:pt>
                <c:pt idx="48">
                  <c:v>7053.27686301119</c:v>
                </c:pt>
                <c:pt idx="49">
                  <c:v>7099.72871747226</c:v>
                </c:pt>
                <c:pt idx="50">
                  <c:v>7145.6980760364</c:v>
                </c:pt>
                <c:pt idx="51">
                  <c:v>7191.19786864566</c:v>
                </c:pt>
                <c:pt idx="52">
                  <c:v>7236.24047346153</c:v>
                </c:pt>
                <c:pt idx="53">
                  <c:v>7280.83774889157</c:v>
                </c:pt>
                <c:pt idx="54">
                  <c:v>7325.00106328065</c:v>
                </c:pt>
                <c:pt idx="55">
                  <c:v>7368.74132247046</c:v>
                </c:pt>
                <c:pt idx="56">
                  <c:v>7412.0689954109</c:v>
                </c:pt>
                <c:pt idx="57">
                  <c:v>7454.99413798822</c:v>
                </c:pt>
                <c:pt idx="58">
                  <c:v>7497.52641521883</c:v>
                </c:pt>
                <c:pt idx="59">
                  <c:v>7539.67512194304</c:v>
                </c:pt>
                <c:pt idx="60">
                  <c:v>7581.44920214044</c:v>
                </c:pt>
                <c:pt idx="61">
                  <c:v>7622.85726697696</c:v>
                </c:pt>
                <c:pt idx="62">
                  <c:v>7663.90761168356</c:v>
                </c:pt>
                <c:pt idx="63">
                  <c:v>7704.6082313572</c:v>
                </c:pt>
                <c:pt idx="64">
                  <c:v>7744.96683576681</c:v>
                </c:pt>
                <c:pt idx="65">
                  <c:v>7784.99086323942</c:v>
                </c:pt>
                <c:pt idx="66">
                  <c:v>7824.68749369497</c:v>
                </c:pt>
                <c:pt idx="67">
                  <c:v>7864.06366089257</c:v>
                </c:pt>
                <c:pt idx="68">
                  <c:v>7903.12606394551</c:v>
                </c:pt>
                <c:pt idx="69">
                  <c:v>7941.88117815731</c:v>
                </c:pt>
                <c:pt idx="70">
                  <c:v>7980.33526522713</c:v>
                </c:pt>
                <c:pt idx="71">
                  <c:v>8018.49438286843</c:v>
                </c:pt>
                <c:pt idx="72">
                  <c:v>8056.36439388159</c:v>
                </c:pt>
                <c:pt idx="73">
                  <c:v>8093.95097471758</c:v>
                </c:pt>
                <c:pt idx="74">
                  <c:v>8131.25962356717</c:v>
                </c:pt>
                <c:pt idx="75">
                  <c:v>8168.29566800711</c:v>
                </c:pt>
                <c:pt idx="76">
                  <c:v>8205.06427223263</c:v>
                </c:pt>
                <c:pt idx="77">
                  <c:v>8241.57044390305</c:v>
                </c:pt>
                <c:pt idx="78">
                  <c:v>8277.81904062538</c:v>
                </c:pt>
                <c:pt idx="79">
                  <c:v>8313.81477609906</c:v>
                </c:pt>
                <c:pt idx="80">
                  <c:v>8349.56222594307</c:v>
                </c:pt>
                <c:pt idx="81">
                  <c:v>8385.06583322508</c:v>
                </c:pt>
                <c:pt idx="82">
                  <c:v>8420.32991371118</c:v>
                </c:pt>
                <c:pt idx="83">
                  <c:v>8455.35866085297</c:v>
                </c:pt>
                <c:pt idx="84">
                  <c:v>8490.15615052798</c:v>
                </c:pt>
                <c:pt idx="85">
                  <c:v>8524.72634554799</c:v>
                </c:pt>
                <c:pt idx="86">
                  <c:v>8559.07309994907</c:v>
                </c:pt>
                <c:pt idx="87">
                  <c:v>8593.20016307588</c:v>
                </c:pt>
                <c:pt idx="88">
                  <c:v>8627.11118347229</c:v>
                </c:pt>
                <c:pt idx="89">
                  <c:v>8660.80971258929</c:v>
                </c:pt>
                <c:pt idx="90">
                  <c:v>8694.29920832049</c:v>
                </c:pt>
                <c:pt idx="91">
                  <c:v>8727.583038375</c:v>
                </c:pt>
                <c:pt idx="92">
                  <c:v>8760.66448349653</c:v>
                </c:pt>
                <c:pt idx="93">
                  <c:v>8793.54674053725</c:v>
                </c:pt>
                <c:pt idx="94">
                  <c:v>8826.23292539443</c:v>
                </c:pt>
                <c:pt idx="95">
                  <c:v>8858.72607581686</c:v>
                </c:pt>
                <c:pt idx="96">
                  <c:v>8891.02915408852</c:v>
                </c:pt>
                <c:pt idx="97">
                  <c:v>8923.14504959553</c:v>
                </c:pt>
                <c:pt idx="98">
                  <c:v>8955.07658128273</c:v>
                </c:pt>
                <c:pt idx="99">
                  <c:v>8986.8265000056</c:v>
                </c:pt>
                <c:pt idx="100">
                  <c:v>9018.39749078276</c:v>
                </c:pt>
                <c:pt idx="101">
                  <c:v>9049.79217495432</c:v>
                </c:pt>
                <c:pt idx="102">
                  <c:v>9081.01311225061</c:v>
                </c:pt>
                <c:pt idx="103">
                  <c:v>9112.06280277596</c:v>
                </c:pt>
                <c:pt idx="104">
                  <c:v>9142.94368891158</c:v>
                </c:pt>
                <c:pt idx="105">
                  <c:v>9173.6581571417</c:v>
                </c:pt>
                <c:pt idx="106">
                  <c:v>9204.20853980651</c:v>
                </c:pt>
                <c:pt idx="107">
                  <c:v>9234.59711678552</c:v>
                </c:pt>
                <c:pt idx="108">
                  <c:v>9264.8261171148</c:v>
                </c:pt>
                <c:pt idx="109">
                  <c:v>9294.89772054098</c:v>
                </c:pt>
                <c:pt idx="110">
                  <c:v>9324.81405901516</c:v>
                </c:pt>
                <c:pt idx="111">
                  <c:v>9354.57721812957</c:v>
                </c:pt>
                <c:pt idx="112">
                  <c:v>9384.18923849945</c:v>
                </c:pt>
                <c:pt idx="113">
                  <c:v>9413.65211709286</c:v>
                </c:pt>
                <c:pt idx="114">
                  <c:v>9442.96780851071</c:v>
                </c:pt>
                <c:pt idx="115">
                  <c:v>9472.13822621912</c:v>
                </c:pt>
                <c:pt idx="116">
                  <c:v>9501.16524373659</c:v>
                </c:pt>
                <c:pt idx="117">
                  <c:v>9530.05069577763</c:v>
                </c:pt>
                <c:pt idx="118">
                  <c:v>9558.79637935496</c:v>
                </c:pt>
                <c:pt idx="119">
                  <c:v>9587.40405484209</c:v>
                </c:pt>
                <c:pt idx="120">
                  <c:v>9615.8754469979</c:v>
                </c:pt>
                <c:pt idx="121">
                  <c:v>9644.21224595502</c:v>
                </c:pt>
                <c:pt idx="122">
                  <c:v>9672.41610817337</c:v>
                </c:pt>
                <c:pt idx="123">
                  <c:v>9700.48865736048</c:v>
                </c:pt>
                <c:pt idx="124">
                  <c:v>9728.43148535991</c:v>
                </c:pt>
                <c:pt idx="125">
                  <c:v>9756.2461530092</c:v>
                </c:pt>
                <c:pt idx="126">
                  <c:v>9783.93419096847</c:v>
                </c:pt>
                <c:pt idx="127">
                  <c:v>9811.497100521</c:v>
                </c:pt>
                <c:pt idx="128">
                  <c:v>9838.93635434691</c:v>
                </c:pt>
                <c:pt idx="129">
                  <c:v>9866.25339727097</c:v>
                </c:pt>
                <c:pt idx="130">
                  <c:v>9893.44964698566</c:v>
                </c:pt>
                <c:pt idx="131">
                  <c:v>9920.52649475048</c:v>
                </c:pt>
                <c:pt idx="132">
                  <c:v>9947.48530606831</c:v>
                </c:pt>
                <c:pt idx="133">
                  <c:v>9974.32742133996</c:v>
                </c:pt>
                <c:pt idx="134">
                  <c:v>10001.0541564975</c:v>
                </c:pt>
                <c:pt idx="135">
                  <c:v>10027.6668036175</c:v>
                </c:pt>
                <c:pt idx="136">
                  <c:v>10054.1666315146</c:v>
                </c:pt>
                <c:pt idx="137">
                  <c:v>10080.5548863165</c:v>
                </c:pt>
                <c:pt idx="138">
                  <c:v>10106.8327920208</c:v>
                </c:pt>
                <c:pt idx="139">
                  <c:v>10133.0015510346</c:v>
                </c:pt>
                <c:pt idx="140">
                  <c:v>10159.0623446976</c:v>
                </c:pt>
                <c:pt idx="141">
                  <c:v>10185.0163337886</c:v>
                </c:pt>
                <c:pt idx="142">
                  <c:v>10210.8646590172</c:v>
                </c:pt>
                <c:pt idx="143">
                  <c:v>10236.6084414999</c:v>
                </c:pt>
                <c:pt idx="144">
                  <c:v>10262.2487832227</c:v>
                </c:pt>
                <c:pt idx="145">
                  <c:v>10287.7867674891</c:v>
                </c:pt>
                <c:pt idx="146">
                  <c:v>10313.2234593553</c:v>
                </c:pt>
                <c:pt idx="147">
                  <c:v>10338.5599060519</c:v>
                </c:pt>
                <c:pt idx="148">
                  <c:v>10363.7971373942</c:v>
                </c:pt>
                <c:pt idx="149">
                  <c:v>10388.9361661798</c:v>
                </c:pt>
                <c:pt idx="150">
                  <c:v>10413.9779885748</c:v>
                </c:pt>
                <c:pt idx="151">
                  <c:v>10438.923584489</c:v>
                </c:pt>
                <c:pt idx="152">
                  <c:v>10463.7739179403</c:v>
                </c:pt>
                <c:pt idx="153">
                  <c:v>10488.5299374088</c:v>
                </c:pt>
                <c:pt idx="154">
                  <c:v>10513.1925761809</c:v>
                </c:pt>
                <c:pt idx="155">
                  <c:v>10537.7627526836</c:v>
                </c:pt>
                <c:pt idx="156">
                  <c:v>10562.2413708096</c:v>
                </c:pt>
                <c:pt idx="157">
                  <c:v>10586.6293202331</c:v>
                </c:pt>
                <c:pt idx="158">
                  <c:v>10610.9274767174</c:v>
                </c:pt>
                <c:pt idx="159">
                  <c:v>10635.1367024139</c:v>
                </c:pt>
                <c:pt idx="160">
                  <c:v>10659.2578461522</c:v>
                </c:pt>
                <c:pt idx="161">
                  <c:v>10683.2917437235</c:v>
                </c:pt>
                <c:pt idx="162">
                  <c:v>10707.2392181559</c:v>
                </c:pt>
                <c:pt idx="163">
                  <c:v>10731.1010799816</c:v>
                </c:pt>
                <c:pt idx="164">
                  <c:v>10754.8781274984</c:v>
                </c:pt>
                <c:pt idx="165">
                  <c:v>10778.5711470229</c:v>
                </c:pt>
                <c:pt idx="166">
                  <c:v>10802.1809131379</c:v>
                </c:pt>
                <c:pt idx="167">
                  <c:v>10825.7081889334</c:v>
                </c:pt>
                <c:pt idx="168">
                  <c:v>10849.15372624</c:v>
                </c:pt>
                <c:pt idx="169">
                  <c:v>10872.5182658585</c:v>
                </c:pt>
                <c:pt idx="170">
                  <c:v>10895.8025377812</c:v>
                </c:pt>
                <c:pt idx="171">
                  <c:v>10919.0072614095</c:v>
                </c:pt>
                <c:pt idx="172">
                  <c:v>10942.1331457647</c:v>
                </c:pt>
                <c:pt idx="173">
                  <c:v>10965.1808896938</c:v>
                </c:pt>
                <c:pt idx="174">
                  <c:v>10988.1511820707</c:v>
                </c:pt>
                <c:pt idx="175">
                  <c:v>11011.0447019914</c:v>
                </c:pt>
                <c:pt idx="176">
                  <c:v>11033.8621189648</c:v>
                </c:pt>
                <c:pt idx="177">
                  <c:v>11056.6040930991</c:v>
                </c:pt>
                <c:pt idx="178">
                  <c:v>11079.2712752833</c:v>
                </c:pt>
                <c:pt idx="179">
                  <c:v>11101.8643073637</c:v>
                </c:pt>
                <c:pt idx="180">
                  <c:v>11124.3838223173</c:v>
                </c:pt>
                <c:pt idx="181">
                  <c:v>11146.8304444196</c:v>
                </c:pt>
                <c:pt idx="182">
                  <c:v>11169.20478941</c:v>
                </c:pt>
                <c:pt idx="183">
                  <c:v>11191.5074646514</c:v>
                </c:pt>
                <c:pt idx="184">
                  <c:v>11213.7390692874</c:v>
                </c:pt>
                <c:pt idx="185">
                  <c:v>11235.9001943952</c:v>
                </c:pt>
                <c:pt idx="186">
                  <c:v>11257.9914231349</c:v>
                </c:pt>
                <c:pt idx="187">
                  <c:v>11280.0133308952</c:v>
                </c:pt>
                <c:pt idx="188">
                  <c:v>11301.966485436</c:v>
                </c:pt>
                <c:pt idx="189">
                  <c:v>11323.8514470275</c:v>
                </c:pt>
                <c:pt idx="190">
                  <c:v>11345.668768586</c:v>
                </c:pt>
              </c:numCache>
            </c:numRef>
          </c:yVal>
          <c:smooth val="0"/>
        </c:ser>
        <c:axId val="36729140"/>
        <c:axId val="97805177"/>
      </c:scatterChart>
      <c:valAx>
        <c:axId val="367291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05177"/>
        <c:crosses val="autoZero"/>
        <c:crossBetween val="midCat"/>
      </c:valAx>
      <c:valAx>
        <c:axId val="978051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(K)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291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'temp_to_rgb-1000_to_10000'!$H$2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'temp_to_rgb-1000_to_10000'!$F$3:$F$193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'temp_to_rgb-1000_to_10000'!$H$3:$H$193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0.999857285488497</c:v>
                </c:pt>
                <c:pt idx="108">
                  <c:v>0.999555168600145</c:v>
                </c:pt>
                <c:pt idx="109">
                  <c:v>0.999256871161484</c:v>
                </c:pt>
                <c:pt idx="110">
                  <c:v>0.998962313741141</c:v>
                </c:pt>
                <c:pt idx="111">
                  <c:v>0.998671419195441</c:v>
                </c:pt>
                <c:pt idx="112">
                  <c:v>0.998384112584496</c:v>
                </c:pt>
                <c:pt idx="113">
                  <c:v>0.998100321092001</c:v>
                </c:pt>
                <c:pt idx="114">
                  <c:v>0.997819973948586</c:v>
                </c:pt>
                <c:pt idx="115">
                  <c:v>0.997543002358504</c:v>
                </c:pt>
                <c:pt idx="116">
                  <c:v>0.997269339429516</c:v>
                </c:pt>
                <c:pt idx="117">
                  <c:v>0.996998920105786</c:v>
                </c:pt>
                <c:pt idx="118">
                  <c:v>0.996731681103647</c:v>
                </c:pt>
                <c:pt idx="119">
                  <c:v>0.996467560850087</c:v>
                </c:pt>
                <c:pt idx="120">
                  <c:v>0.996206499423833</c:v>
                </c:pt>
                <c:pt idx="121">
                  <c:v>0.99594843849888</c:v>
                </c:pt>
                <c:pt idx="122">
                  <c:v>0.995693321290376</c:v>
                </c:pt>
                <c:pt idx="123">
                  <c:v>0.995441092502713</c:v>
                </c:pt>
                <c:pt idx="124">
                  <c:v>0.995191698279766</c:v>
                </c:pt>
                <c:pt idx="125">
                  <c:v>0.99494508615712</c:v>
                </c:pt>
                <c:pt idx="126">
                  <c:v>0.994701205016236</c:v>
                </c:pt>
                <c:pt idx="127">
                  <c:v>0.994460005040443</c:v>
                </c:pt>
                <c:pt idx="128">
                  <c:v>0.994221437672673</c:v>
                </c:pt>
                <c:pt idx="129">
                  <c:v>0.993985455574863</c:v>
                </c:pt>
                <c:pt idx="130">
                  <c:v>0.993752012588944</c:v>
                </c:pt>
                <c:pt idx="131">
                  <c:v>0.993521063699337</c:v>
                </c:pt>
                <c:pt idx="132">
                  <c:v>0.993292564996911</c:v>
                </c:pt>
                <c:pt idx="133">
                  <c:v>0.993066473644297</c:v>
                </c:pt>
                <c:pt idx="134">
                  <c:v>0.992842747842544</c:v>
                </c:pt>
                <c:pt idx="135">
                  <c:v>0.992621346799019</c:v>
                </c:pt>
                <c:pt idx="136">
                  <c:v>0.992402230696512</c:v>
                </c:pt>
                <c:pt idx="137">
                  <c:v>0.992185360663498</c:v>
                </c:pt>
                <c:pt idx="138">
                  <c:v>0.991970698745494</c:v>
                </c:pt>
                <c:pt idx="139">
                  <c:v>0.991758207877467</c:v>
                </c:pt>
                <c:pt idx="140">
                  <c:v>0.991547851857256</c:v>
                </c:pt>
                <c:pt idx="141">
                  <c:v>0.991339595319951</c:v>
                </c:pt>
                <c:pt idx="142">
                  <c:v>0.991133403713195</c:v>
                </c:pt>
                <c:pt idx="143">
                  <c:v>0.990517156280313</c:v>
                </c:pt>
                <c:pt idx="144">
                  <c:v>0.989161670965272</c:v>
                </c:pt>
                <c:pt idx="145">
                  <c:v>0.987821068785326</c:v>
                </c:pt>
                <c:pt idx="146">
                  <c:v>0.986495087311101</c:v>
                </c:pt>
                <c:pt idx="147">
                  <c:v>0.985183470438958</c:v>
                </c:pt>
                <c:pt idx="148">
                  <c:v>0.983885968198357</c:v>
                </c:pt>
                <c:pt idx="149">
                  <c:v>0.982602336566308</c:v>
                </c:pt>
                <c:pt idx="150">
                  <c:v>0.981332337288574</c:v>
                </c:pt>
                <c:pt idx="151">
                  <c:v>0.980075737707358</c:v>
                </c:pt>
                <c:pt idx="152">
                  <c:v>0.978832310595189</c:v>
                </c:pt>
                <c:pt idx="153">
                  <c:v>0.977601833994754</c:v>
                </c:pt>
                <c:pt idx="154">
                  <c:v>0.97638409106442</c:v>
                </c:pt>
                <c:pt idx="155">
                  <c:v>0.97517886992922</c:v>
                </c:pt>
                <c:pt idx="156">
                  <c:v>0.973985963537066</c:v>
                </c:pt>
                <c:pt idx="157">
                  <c:v>0.972805169519982</c:v>
                </c:pt>
                <c:pt idx="158">
                  <c:v>0.971636290060152</c:v>
                </c:pt>
                <c:pt idx="159">
                  <c:v>0.970479131760586</c:v>
                </c:pt>
                <c:pt idx="160">
                  <c:v>0.969333505520211</c:v>
                </c:pt>
                <c:pt idx="161">
                  <c:v>0.968199226413233</c:v>
                </c:pt>
                <c:pt idx="162">
                  <c:v>0.967076113572569</c:v>
                </c:pt>
                <c:pt idx="163">
                  <c:v>0.965963990077211</c:v>
                </c:pt>
                <c:pt idx="164">
                  <c:v>0.964862682843356</c:v>
                </c:pt>
                <c:pt idx="165">
                  <c:v>0.963772022519165</c:v>
                </c:pt>
                <c:pt idx="166">
                  <c:v>0.962691843382991</c:v>
                </c:pt>
                <c:pt idx="167">
                  <c:v>0.961621983244971</c:v>
                </c:pt>
                <c:pt idx="168">
                  <c:v>0.960562283351818</c:v>
                </c:pt>
                <c:pt idx="169">
                  <c:v>0.959512588294723</c:v>
                </c:pt>
                <c:pt idx="170">
                  <c:v>0.958472745920223</c:v>
                </c:pt>
                <c:pt idx="171">
                  <c:v>0.957442607243948</c:v>
                </c:pt>
                <c:pt idx="172">
                  <c:v>0.95642202636711</c:v>
                </c:pt>
                <c:pt idx="173">
                  <c:v>0.955410860395657</c:v>
                </c:pt>
                <c:pt idx="174">
                  <c:v>0.954408969361978</c:v>
                </c:pt>
                <c:pt idx="175">
                  <c:v>0.953416216149076</c:v>
                </c:pt>
                <c:pt idx="176">
                  <c:v>0.952432466417101</c:v>
                </c:pt>
                <c:pt idx="177">
                  <c:v>0.951457588532178</c:v>
                </c:pt>
                <c:pt idx="178">
                  <c:v>0.950491453497429</c:v>
                </c:pt>
                <c:pt idx="179">
                  <c:v>0.949533934886119</c:v>
                </c:pt>
                <c:pt idx="180">
                  <c:v>0.948584908776852</c:v>
                </c:pt>
                <c:pt idx="181">
                  <c:v>0.947644253690732</c:v>
                </c:pt>
                <c:pt idx="182">
                  <c:v>0.946711850530427</c:v>
                </c:pt>
                <c:pt idx="183">
                  <c:v>0.945787582521074</c:v>
                </c:pt>
                <c:pt idx="184">
                  <c:v>0.94487133515295</c:v>
                </c:pt>
                <c:pt idx="185">
                  <c:v>0.943962996125845</c:v>
                </c:pt>
                <c:pt idx="186">
                  <c:v>0.943062455295097</c:v>
                </c:pt>
                <c:pt idx="187">
                  <c:v>0.942169604619209</c:v>
                </c:pt>
                <c:pt idx="188">
                  <c:v>0.941284338109002</c:v>
                </c:pt>
                <c:pt idx="189">
                  <c:v>0.940406551778258</c:v>
                </c:pt>
                <c:pt idx="190">
                  <c:v>0.939536143595792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'temp_to_rgb-1000_to_10000'!$I$2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'temp_to_rgb-1000_to_10000'!$F$3:$F$193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'temp_to_rgb-1000_to_10000'!$I$3:$I$193</c:f>
              <c:numCache>
                <c:formatCode>General</c:formatCode>
                <c:ptCount val="191"/>
                <c:pt idx="0">
                  <c:v>0.857427631600084</c:v>
                </c:pt>
                <c:pt idx="1">
                  <c:v>0.865186240441944</c:v>
                </c:pt>
                <c:pt idx="2">
                  <c:v>0.87211189914981</c:v>
                </c:pt>
                <c:pt idx="3">
                  <c:v>0.878349158187464</c:v>
                </c:pt>
                <c:pt idx="4">
                  <c:v>0.884009012204519</c:v>
                </c:pt>
                <c:pt idx="5">
                  <c:v>0.889178414256805</c:v>
                </c:pt>
                <c:pt idx="6">
                  <c:v>0.893926662690323</c:v>
                </c:pt>
                <c:pt idx="7">
                  <c:v>0.898309813472638</c:v>
                </c:pt>
                <c:pt idx="8">
                  <c:v>0.902373804905417</c:v>
                </c:pt>
                <c:pt idx="9">
                  <c:v>0.906156718849275</c:v>
                </c:pt>
                <c:pt idx="10">
                  <c:v>0.909690448534223</c:v>
                </c:pt>
                <c:pt idx="11">
                  <c:v>0.913001949647769</c:v>
                </c:pt>
                <c:pt idx="12">
                  <c:v>0.916114193100987</c:v>
                </c:pt>
                <c:pt idx="13">
                  <c:v>0.919046900523929</c:v>
                </c:pt>
                <c:pt idx="14">
                  <c:v>0.921817119047428</c:v>
                </c:pt>
                <c:pt idx="15">
                  <c:v>0.924439675524541</c:v>
                </c:pt>
                <c:pt idx="16">
                  <c:v>0.926927539149411</c:v>
                </c:pt>
                <c:pt idx="17">
                  <c:v>0.929292113658007</c:v>
                </c:pt>
                <c:pt idx="18">
                  <c:v>0.931543474812578</c:v>
                </c:pt>
                <c:pt idx="19">
                  <c:v>0.933690564948683</c:v>
                </c:pt>
                <c:pt idx="20">
                  <c:v>0.935741353519285</c:v>
                </c:pt>
                <c:pt idx="21">
                  <c:v>0.937702970482719</c:v>
                </c:pt>
                <c:pt idx="22">
                  <c:v>0.939581817831627</c:v>
                </c:pt>
                <c:pt idx="23">
                  <c:v>0.941383663397385</c:v>
                </c:pt>
                <c:pt idx="24">
                  <c:v>0.943113720183973</c:v>
                </c:pt>
                <c:pt idx="25">
                  <c:v>0.944776713811912</c:v>
                </c:pt>
                <c:pt idx="26">
                  <c:v>0.946376940133877</c:v>
                </c:pt>
                <c:pt idx="27">
                  <c:v>0.947918314680089</c:v>
                </c:pt>
                <c:pt idx="28">
                  <c:v>0.949404415275662</c:v>
                </c:pt>
                <c:pt idx="29">
                  <c:v>0.950838518922864</c:v>
                </c:pt>
                <c:pt idx="30">
                  <c:v>0.952223633843439</c:v>
                </c:pt>
                <c:pt idx="31">
                  <c:v>0.953562527418001</c:v>
                </c:pt>
                <c:pt idx="32">
                  <c:v>0.954857750632489</c:v>
                </c:pt>
                <c:pt idx="33">
                  <c:v>0.956111659538931</c:v>
                </c:pt>
                <c:pt idx="34">
                  <c:v>0.957326434154282</c:v>
                </c:pt>
                <c:pt idx="35">
                  <c:v>0.958504095152916</c:v>
                </c:pt>
                <c:pt idx="36">
                  <c:v>0.959646518652359</c:v>
                </c:pt>
                <c:pt idx="37">
                  <c:v>0.960755449345715</c:v>
                </c:pt>
                <c:pt idx="38">
                  <c:v>0.961832512195949</c:v>
                </c:pt>
                <c:pt idx="39">
                  <c:v>0.962879222875435</c:v>
                </c:pt>
                <c:pt idx="40">
                  <c:v>0.96389699710757</c:v>
                </c:pt>
                <c:pt idx="41">
                  <c:v>0.964887159045008</c:v>
                </c:pt>
                <c:pt idx="42">
                  <c:v>0.96585094880031</c:v>
                </c:pt>
                <c:pt idx="43">
                  <c:v>0.966789529228969</c:v>
                </c:pt>
                <c:pt idx="44">
                  <c:v>0.967703992051397</c:v>
                </c:pt>
                <c:pt idx="45">
                  <c:v>0.96859536338899</c:v>
                </c:pt>
                <c:pt idx="46">
                  <c:v>0.969464608779731</c:v>
                </c:pt>
                <c:pt idx="47">
                  <c:v>0.970312637730424</c:v>
                </c:pt>
                <c:pt idx="48">
                  <c:v>0.971140307855542</c:v>
                </c:pt>
                <c:pt idx="49">
                  <c:v>0.971948428646513</c:v>
                </c:pt>
                <c:pt idx="50">
                  <c:v>0.972737764909995</c:v>
                </c:pt>
                <c:pt idx="51">
                  <c:v>0.973509039909087</c:v>
                </c:pt>
                <c:pt idx="52">
                  <c:v>0.974262938237481</c:v>
                </c:pt>
                <c:pt idx="53">
                  <c:v>0.975000108453057</c:v>
                </c:pt>
                <c:pt idx="54">
                  <c:v>0.975721165494495</c:v>
                </c:pt>
                <c:pt idx="55">
                  <c:v>0.976426692901768</c:v>
                </c:pt>
                <c:pt idx="56">
                  <c:v>0.977117244859153</c:v>
                </c:pt>
                <c:pt idx="57">
                  <c:v>0.977793348077333</c:v>
                </c:pt>
                <c:pt idx="58">
                  <c:v>0.978455503529417</c:v>
                </c:pt>
                <c:pt idx="59">
                  <c:v>0.979104188054149</c:v>
                </c:pt>
                <c:pt idx="60">
                  <c:v>0.979739855838186</c:v>
                </c:pt>
                <c:pt idx="61">
                  <c:v>0.980362939788126</c:v>
                </c:pt>
                <c:pt idx="62">
                  <c:v>0.980973852801874</c:v>
                </c:pt>
                <c:pt idx="63">
                  <c:v>0.981572988948</c:v>
                </c:pt>
                <c:pt idx="64">
                  <c:v>0.982160724560884</c:v>
                </c:pt>
                <c:pt idx="65">
                  <c:v>0.98273741925868</c:v>
                </c:pt>
                <c:pt idx="66">
                  <c:v>0.983303416890468</c:v>
                </c:pt>
                <c:pt idx="67">
                  <c:v>0.983859046418386</c:v>
                </c:pt>
                <c:pt idx="68">
                  <c:v>0.984404622739929</c:v>
                </c:pt>
                <c:pt idx="69">
                  <c:v>0.984940447455217</c:v>
                </c:pt>
                <c:pt idx="70">
                  <c:v>0.985466809583494</c:v>
                </c:pt>
                <c:pt idx="71">
                  <c:v>0.985983986232846</c:v>
                </c:pt>
                <c:pt idx="72">
                  <c:v>0.986492243226677</c:v>
                </c:pt>
                <c:pt idx="73">
                  <c:v>0.986991835690238</c:v>
                </c:pt>
                <c:pt idx="74">
                  <c:v>0.98748300860018</c:v>
                </c:pt>
                <c:pt idx="75">
                  <c:v>0.987965997299876</c:v>
                </c:pt>
                <c:pt idx="76">
                  <c:v>0.988441027983006</c:v>
                </c:pt>
                <c:pt idx="77">
                  <c:v>0.988908318147688</c:v>
                </c:pt>
                <c:pt idx="78">
                  <c:v>0.989368077023273</c:v>
                </c:pt>
                <c:pt idx="79">
                  <c:v>0.989820505971723</c:v>
                </c:pt>
                <c:pt idx="80">
                  <c:v>0.990265798865358</c:v>
                </c:pt>
                <c:pt idx="81">
                  <c:v>0.990704142442581</c:v>
                </c:pt>
                <c:pt idx="82">
                  <c:v>0.991135716643116</c:v>
                </c:pt>
                <c:pt idx="83">
                  <c:v>0.991560694924122</c:v>
                </c:pt>
                <c:pt idx="84">
                  <c:v>0.99197924455847</c:v>
                </c:pt>
                <c:pt idx="85">
                  <c:v>0.992391526916366</c:v>
                </c:pt>
                <c:pt idx="86">
                  <c:v>0.992797697731403</c:v>
                </c:pt>
                <c:pt idx="87">
                  <c:v>0.99319790735206</c:v>
                </c:pt>
                <c:pt idx="88">
                  <c:v>0.99359230097958</c:v>
                </c:pt>
                <c:pt idx="89">
                  <c:v>0.993981018893089</c:v>
                </c:pt>
                <c:pt idx="90">
                  <c:v>0.994364196662765</c:v>
                </c:pt>
                <c:pt idx="91">
                  <c:v>0.994741965351794</c:v>
                </c:pt>
                <c:pt idx="92">
                  <c:v>0.995114451707814</c:v>
                </c:pt>
                <c:pt idx="93">
                  <c:v>0.995481778344482</c:v>
                </c:pt>
                <c:pt idx="94">
                  <c:v>0.995844063913765</c:v>
                </c:pt>
                <c:pt idx="95">
                  <c:v>0.996201423269511</c:v>
                </c:pt>
                <c:pt idx="96">
                  <c:v>0.996553967622822</c:v>
                </c:pt>
                <c:pt idx="97">
                  <c:v>0.996901804689701</c:v>
                </c:pt>
                <c:pt idx="98">
                  <c:v>0.997245038831436</c:v>
                </c:pt>
                <c:pt idx="99">
                  <c:v>0.997583771188131</c:v>
                </c:pt>
                <c:pt idx="100">
                  <c:v>0.99791809980579</c:v>
                </c:pt>
                <c:pt idx="101">
                  <c:v>0.998248119757292</c:v>
                </c:pt>
                <c:pt idx="102">
                  <c:v>0.998573923257646</c:v>
                </c:pt>
                <c:pt idx="103">
                  <c:v>0.998895599773792</c:v>
                </c:pt>
                <c:pt idx="104">
                  <c:v>0.999213236129297</c:v>
                </c:pt>
                <c:pt idx="105">
                  <c:v>0.999526916604193</c:v>
                </c:pt>
                <c:pt idx="106">
                  <c:v>0.999836723030237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0.999584140849752</c:v>
                </c:pt>
                <c:pt idx="144">
                  <c:v>0.998419938177315</c:v>
                </c:pt>
                <c:pt idx="145">
                  <c:v>0.997268306490757</c:v>
                </c:pt>
                <c:pt idx="146">
                  <c:v>0.996129026996602</c:v>
                </c:pt>
                <c:pt idx="147">
                  <c:v>0.995001886118266</c:v>
                </c:pt>
                <c:pt idx="148">
                  <c:v>0.993886675338679</c:v>
                </c:pt>
                <c:pt idx="149">
                  <c:v>0.992783191048635</c:v>
                </c:pt>
                <c:pt idx="150">
                  <c:v>0.991691234400642</c:v>
                </c:pt>
                <c:pt idx="151">
                  <c:v>0.990610611167997</c:v>
                </c:pt>
                <c:pt idx="152">
                  <c:v>0.989541131608915</c:v>
                </c:pt>
                <c:pt idx="153">
                  <c:v>0.988482610335465</c:v>
                </c:pt>
                <c:pt idx="154">
                  <c:v>0.987434866187134</c:v>
                </c:pt>
                <c:pt idx="155">
                  <c:v>0.986397722108814</c:v>
                </c:pt>
                <c:pt idx="156">
                  <c:v>0.985371005033054</c:v>
                </c:pt>
                <c:pt idx="157">
                  <c:v>0.984354545766369</c:v>
                </c:pt>
                <c:pt idx="158">
                  <c:v>0.98334817887947</c:v>
                </c:pt>
                <c:pt idx="159">
                  <c:v>0.982351742601252</c:v>
                </c:pt>
                <c:pt idx="160">
                  <c:v>0.981365078716375</c:v>
                </c:pt>
                <c:pt idx="161">
                  <c:v>0.980388032466314</c:v>
                </c:pt>
                <c:pt idx="162">
                  <c:v>0.979420452453732</c:v>
                </c:pt>
                <c:pt idx="163">
                  <c:v>0.978462190550043</c:v>
                </c:pt>
                <c:pt idx="164">
                  <c:v>0.977513101806043</c:v>
                </c:pt>
                <c:pt idx="165">
                  <c:v>0.976573044365497</c:v>
                </c:pt>
                <c:pt idx="166">
                  <c:v>0.975641879381558</c:v>
                </c:pt>
                <c:pt idx="167">
                  <c:v>0.974719470935909</c:v>
                </c:pt>
                <c:pt idx="168">
                  <c:v>0.973805685960534</c:v>
                </c:pt>
                <c:pt idx="169">
                  <c:v>0.972900394162009</c:v>
                </c:pt>
                <c:pt idx="170">
                  <c:v>0.972003467948222</c:v>
                </c:pt>
                <c:pt idx="171">
                  <c:v>0.971114782357433</c:v>
                </c:pt>
                <c:pt idx="172">
                  <c:v>0.970234214989574</c:v>
                </c:pt>
                <c:pt idx="173">
                  <c:v>0.969361645939734</c:v>
                </c:pt>
                <c:pt idx="174">
                  <c:v>0.968496957733702</c:v>
                </c:pt>
                <c:pt idx="175">
                  <c:v>0.967640035265554</c:v>
                </c:pt>
                <c:pt idx="176">
                  <c:v>0.966790765737152</c:v>
                </c:pt>
                <c:pt idx="177">
                  <c:v>0.965949038599515</c:v>
                </c:pt>
                <c:pt idx="178">
                  <c:v>0.965114745495993</c:v>
                </c:pt>
                <c:pt idx="179">
                  <c:v>0.964287780207174</c:v>
                </c:pt>
                <c:pt idx="180">
                  <c:v>0.963468038597466</c:v>
                </c:pt>
                <c:pt idx="181">
                  <c:v>0.962655418563279</c:v>
                </c:pt>
                <c:pt idx="182">
                  <c:v>0.961849819982782</c:v>
                </c:pt>
                <c:pt idx="183">
                  <c:v>0.961051144667147</c:v>
                </c:pt>
                <c:pt idx="184">
                  <c:v>0.960259296313256</c:v>
                </c:pt>
                <c:pt idx="185">
                  <c:v>0.959474180457784</c:v>
                </c:pt>
                <c:pt idx="186">
                  <c:v>0.958695704432653</c:v>
                </c:pt>
                <c:pt idx="187">
                  <c:v>0.957923777321789</c:v>
                </c:pt>
                <c:pt idx="188">
                  <c:v>0.957158309919118</c:v>
                </c:pt>
                <c:pt idx="189">
                  <c:v>0.956399214687802</c:v>
                </c:pt>
                <c:pt idx="190">
                  <c:v>0.955646405720633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'temp_to_rgb-1000_to_10000'!$J$2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'temp_to_rgb-1000_to_10000'!$F$3:$F$193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'temp_to_rgb-1000_to_10000'!$J$3:$J$193</c:f>
              <c:numCache>
                <c:formatCode>General</c:formatCode>
                <c:ptCount val="191"/>
                <c:pt idx="0">
                  <c:v>0.321488762401583</c:v>
                </c:pt>
                <c:pt idx="1">
                  <c:v>0.343548096053122</c:v>
                </c:pt>
                <c:pt idx="2">
                  <c:v>0.364204911017615</c:v>
                </c:pt>
                <c:pt idx="3">
                  <c:v>0.383613257403602</c:v>
                </c:pt>
                <c:pt idx="4">
                  <c:v>0.401903946782767</c:v>
                </c:pt>
                <c:pt idx="5">
                  <c:v>0.419188808363758</c:v>
                </c:pt>
                <c:pt idx="6">
                  <c:v>0.435564080584478</c:v>
                </c:pt>
                <c:pt idx="7">
                  <c:v>0.451113113600006</c:v>
                </c:pt>
                <c:pt idx="8">
                  <c:v>0.465908530632483</c:v>
                </c:pt>
                <c:pt idx="9">
                  <c:v>0.480013966108135</c:v>
                </c:pt>
                <c:pt idx="10">
                  <c:v>0.493485472382025</c:v>
                </c:pt>
                <c:pt idx="11">
                  <c:v>0.506372665879745</c:v>
                </c:pt>
                <c:pt idx="12">
                  <c:v>0.518719667215164</c:v>
                </c:pt>
                <c:pt idx="13">
                  <c:v>0.530565877404006</c:v>
                </c:pt>
                <c:pt idx="14">
                  <c:v>0.541946622831021</c:v>
                </c:pt>
                <c:pt idx="15">
                  <c:v>0.55289369443087</c:v>
                </c:pt>
                <c:pt idx="16">
                  <c:v>0.563435801052038</c:v>
                </c:pt>
                <c:pt idx="17">
                  <c:v>0.573598952765468</c:v>
                </c:pt>
                <c:pt idx="18">
                  <c:v>0.583406786637801</c:v>
                </c:pt>
                <c:pt idx="19">
                  <c:v>0.592880844976722</c:v>
                </c:pt>
                <c:pt idx="20">
                  <c:v>0.60204081409689</c:v>
                </c:pt>
                <c:pt idx="21">
                  <c:v>0.610904730118035</c:v>
                </c:pt>
                <c:pt idx="22">
                  <c:v>0.619489157093618</c:v>
                </c:pt>
                <c:pt idx="23">
                  <c:v>0.627809341805184</c:v>
                </c:pt>
                <c:pt idx="24">
                  <c:v>0.635879348788109</c:v>
                </c:pt>
                <c:pt idx="25">
                  <c:v>0.643712178536534</c:v>
                </c:pt>
                <c:pt idx="26">
                  <c:v>0.651319871336214</c:v>
                </c:pt>
                <c:pt idx="27">
                  <c:v>0.658713598768905</c:v>
                </c:pt>
                <c:pt idx="28">
                  <c:v>0.665903744601402</c:v>
                </c:pt>
                <c:pt idx="29">
                  <c:v>0.672899976501345</c:v>
                </c:pt>
                <c:pt idx="30">
                  <c:v>0.679711309798755</c:v>
                </c:pt>
                <c:pt idx="31">
                  <c:v>0.686346164327612</c:v>
                </c:pt>
                <c:pt idx="32">
                  <c:v>0.692812415228373</c:v>
                </c:pt>
                <c:pt idx="33">
                  <c:v>0.699117438464359</c:v>
                </c:pt>
                <c:pt idx="34">
                  <c:v>0.705268151697739</c:v>
                </c:pt>
                <c:pt idx="35">
                  <c:v>0.711271051080733</c:v>
                </c:pt>
                <c:pt idx="36">
                  <c:v>0.717132244441607</c:v>
                </c:pt>
                <c:pt idx="37">
                  <c:v>0.722857481280661</c:v>
                </c:pt>
                <c:pt idx="38">
                  <c:v>0.728452179936704</c:v>
                </c:pt>
                <c:pt idx="39">
                  <c:v>0.73392145223789</c:v>
                </c:pt>
                <c:pt idx="40">
                  <c:v>0.739270125910946</c:v>
                </c:pt>
                <c:pt idx="41">
                  <c:v>0.744502764988613</c:v>
                </c:pt>
                <c:pt idx="42">
                  <c:v>0.749623688425767</c:v>
                </c:pt>
                <c:pt idx="43">
                  <c:v>0.75463698710929</c:v>
                </c:pt>
                <c:pt idx="44">
                  <c:v>0.759546539424889</c:v>
                </c:pt>
                <c:pt idx="45">
                  <c:v>0.76435602552502</c:v>
                </c:pt>
                <c:pt idx="46">
                  <c:v>0.769068940425572</c:v>
                </c:pt>
                <c:pt idx="47">
                  <c:v>0.773688606044576</c:v>
                </c:pt>
                <c:pt idx="48">
                  <c:v>0.778218182283645</c:v>
                </c:pt>
                <c:pt idx="49">
                  <c:v>0.782660677241834</c:v>
                </c:pt>
                <c:pt idx="50">
                  <c:v>0.787018956641984</c:v>
                </c:pt>
                <c:pt idx="51">
                  <c:v>0.79129575254111</c:v>
                </c:pt>
                <c:pt idx="52">
                  <c:v>0.795493671388962</c:v>
                </c:pt>
                <c:pt idx="53">
                  <c:v>0.799615201492253</c:v>
                </c:pt>
                <c:pt idx="54">
                  <c:v>0.803662719936246</c:v>
                </c:pt>
                <c:pt idx="55">
                  <c:v>0.807638499010227</c:v>
                </c:pt>
                <c:pt idx="56">
                  <c:v>0.81154471217881</c:v>
                </c:pt>
                <c:pt idx="57">
                  <c:v>0.815383439636917</c:v>
                </c:pt>
                <c:pt idx="58">
                  <c:v>0.819156673482708</c:v>
                </c:pt>
                <c:pt idx="59">
                  <c:v>0.822866322539428</c:v>
                </c:pt>
                <c:pt idx="60">
                  <c:v>0.826514216854306</c:v>
                </c:pt>
                <c:pt idx="61">
                  <c:v>0.830102111900028</c:v>
                </c:pt>
                <c:pt idx="62">
                  <c:v>0.833631692501966</c:v>
                </c:pt>
                <c:pt idx="63">
                  <c:v>0.837104576512319</c:v>
                </c:pt>
                <c:pt idx="64">
                  <c:v>0.84052231825039</c:v>
                </c:pt>
                <c:pt idx="65">
                  <c:v>0.843886411726585</c:v>
                </c:pt>
                <c:pt idx="66">
                  <c:v>0.84719829366617</c:v>
                </c:pt>
                <c:pt idx="67">
                  <c:v>0.850459346347482</c:v>
                </c:pt>
                <c:pt idx="68">
                  <c:v>0.853670900268019</c:v>
                </c:pt>
                <c:pt idx="69">
                  <c:v>0.856834236650745</c:v>
                </c:pt>
                <c:pt idx="70">
                  <c:v>0.859950589801909</c:v>
                </c:pt>
                <c:pt idx="71">
                  <c:v>0.863021149330759</c:v>
                </c:pt>
                <c:pt idx="72">
                  <c:v>0.866047062240726</c:v>
                </c:pt>
                <c:pt idx="73">
                  <c:v>0.869029434900826</c:v>
                </c:pt>
                <c:pt idx="74">
                  <c:v>0.871969334905427</c:v>
                </c:pt>
                <c:pt idx="75">
                  <c:v>0.874867792829809</c:v>
                </c:pt>
                <c:pt idx="76">
                  <c:v>0.877725803888437</c:v>
                </c:pt>
                <c:pt idx="77">
                  <c:v>0.880544329502294</c:v>
                </c:pt>
                <c:pt idx="78">
                  <c:v>0.883324298781186</c:v>
                </c:pt>
                <c:pt idx="79">
                  <c:v>0.886066609926446</c:v>
                </c:pt>
                <c:pt idx="80">
                  <c:v>0.888772131559102</c:v>
                </c:pt>
                <c:pt idx="81">
                  <c:v>0.891441703978173</c:v>
                </c:pt>
                <c:pt idx="82">
                  <c:v>0.894076140353447</c:v>
                </c:pt>
                <c:pt idx="83">
                  <c:v>0.896676227856764</c:v>
                </c:pt>
                <c:pt idx="84">
                  <c:v>0.899242728735551</c:v>
                </c:pt>
                <c:pt idx="85">
                  <c:v>0.90177638133209</c:v>
                </c:pt>
                <c:pt idx="86">
                  <c:v>0.904277901051757</c:v>
                </c:pt>
                <c:pt idx="87">
                  <c:v>0.906747981283259</c:v>
                </c:pt>
                <c:pt idx="88">
                  <c:v>0.909187294273673</c:v>
                </c:pt>
                <c:pt idx="89">
                  <c:v>0.911596491960903</c:v>
                </c:pt>
                <c:pt idx="90">
                  <c:v>0.913976206766025</c:v>
                </c:pt>
                <c:pt idx="91">
                  <c:v>0.916327052347776</c:v>
                </c:pt>
                <c:pt idx="92">
                  <c:v>0.918649624321349</c:v>
                </c:pt>
                <c:pt idx="93">
                  <c:v>0.920944500943466</c:v>
                </c:pt>
                <c:pt idx="94">
                  <c:v>0.923212243765618</c:v>
                </c:pt>
                <c:pt idx="95">
                  <c:v>0.925453398257207</c:v>
                </c:pt>
                <c:pt idx="96">
                  <c:v>0.927668494400238</c:v>
                </c:pt>
                <c:pt idx="97">
                  <c:v>0.929858047257082</c:v>
                </c:pt>
                <c:pt idx="98">
                  <c:v>0.932022557512765</c:v>
                </c:pt>
                <c:pt idx="99">
                  <c:v>0.934162511993128</c:v>
                </c:pt>
                <c:pt idx="100">
                  <c:v>0.936278384160125</c:v>
                </c:pt>
                <c:pt idx="101">
                  <c:v>0.938370634585448</c:v>
                </c:pt>
                <c:pt idx="102">
                  <c:v>0.940439711403614</c:v>
                </c:pt>
                <c:pt idx="103">
                  <c:v>0.942486050745548</c:v>
                </c:pt>
                <c:pt idx="104">
                  <c:v>0.944510077153661</c:v>
                </c:pt>
                <c:pt idx="105">
                  <c:v>0.946512203979368</c:v>
                </c:pt>
                <c:pt idx="106">
                  <c:v>0.948492833763897</c:v>
                </c:pt>
                <c:pt idx="107">
                  <c:v>0.950316715259195</c:v>
                </c:pt>
                <c:pt idx="108">
                  <c:v>0.95196750700497</c:v>
                </c:pt>
                <c:pt idx="109">
                  <c:v>0.953600436695941</c:v>
                </c:pt>
                <c:pt idx="110">
                  <c:v>0.95521583099959</c:v>
                </c:pt>
                <c:pt idx="111">
                  <c:v>0.956814008173139</c:v>
                </c:pt>
                <c:pt idx="112">
                  <c:v>0.958395278342568</c:v>
                </c:pt>
                <c:pt idx="113">
                  <c:v>0.959959943770306</c:v>
                </c:pt>
                <c:pt idx="114">
                  <c:v>0.961508299112137</c:v>
                </c:pt>
                <c:pt idx="115">
                  <c:v>0.963040631663869</c:v>
                </c:pt>
                <c:pt idx="116">
                  <c:v>0.964557221598197</c:v>
                </c:pt>
                <c:pt idx="117">
                  <c:v>0.966058342192272</c:v>
                </c:pt>
                <c:pt idx="118">
                  <c:v>0.967544260046357</c:v>
                </c:pt>
                <c:pt idx="119">
                  <c:v>0.969015235294023</c:v>
                </c:pt>
                <c:pt idx="120">
                  <c:v>0.970471521804257</c:v>
                </c:pt>
                <c:pt idx="121">
                  <c:v>0.971913367375823</c:v>
                </c:pt>
                <c:pt idx="122">
                  <c:v>0.973341013924285</c:v>
                </c:pt>
                <c:pt idx="123">
                  <c:v>0.974754697661957</c:v>
                </c:pt>
                <c:pt idx="124">
                  <c:v>0.976154649271138</c:v>
                </c:pt>
                <c:pt idx="125">
                  <c:v>0.977541094070915</c:v>
                </c:pt>
                <c:pt idx="126">
                  <c:v>0.9789142521778</c:v>
                </c:pt>
                <c:pt idx="127">
                  <c:v>0.980274338660507</c:v>
                </c:pt>
                <c:pt idx="128">
                  <c:v>0.981621563689074</c:v>
                </c:pt>
                <c:pt idx="129">
                  <c:v>0.982956132678626</c:v>
                </c:pt>
                <c:pt idx="130">
                  <c:v>0.984278246427954</c:v>
                </c:pt>
                <c:pt idx="131">
                  <c:v>0.985588101253173</c:v>
                </c:pt>
                <c:pt idx="132">
                  <c:v>0.986885889116649</c:v>
                </c:pt>
                <c:pt idx="133">
                  <c:v>0.988171797751375</c:v>
                </c:pt>
                <c:pt idx="134">
                  <c:v>0.989446010781029</c:v>
                </c:pt>
                <c:pt idx="135">
                  <c:v>0.990708707835843</c:v>
                </c:pt>
                <c:pt idx="136">
                  <c:v>0.991960064664487</c:v>
                </c:pt>
                <c:pt idx="137">
                  <c:v>0.993200253242123</c:v>
                </c:pt>
                <c:pt idx="138">
                  <c:v>0.994429441874776</c:v>
                </c:pt>
                <c:pt idx="139">
                  <c:v>0.995647795300175</c:v>
                </c:pt>
                <c:pt idx="140">
                  <c:v>0.996855474785217</c:v>
                </c:pt>
                <c:pt idx="141">
                  <c:v>0.998052638220158</c:v>
                </c:pt>
                <c:pt idx="142">
                  <c:v>0.999239440209695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0"/>
        </c:ser>
        <c:axId val="63327538"/>
        <c:axId val="93337279"/>
      </c:scatterChart>
      <c:valAx>
        <c:axId val="633275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37279"/>
        <c:crosses val="autoZero"/>
        <c:crossBetween val="between"/>
      </c:valAx>
      <c:valAx>
        <c:axId val="933372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Color 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275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34920</xdr:colOff>
      <xdr:row>1</xdr:row>
      <xdr:rowOff>360</xdr:rowOff>
    </xdr:from>
    <xdr:to>
      <xdr:col>18</xdr:col>
      <xdr:colOff>104760</xdr:colOff>
      <xdr:row>20</xdr:row>
      <xdr:rowOff>151200</xdr:rowOff>
    </xdr:to>
    <xdr:graphicFrame>
      <xdr:nvGraphicFramePr>
        <xdr:cNvPr id="0" name=""/>
        <xdr:cNvGraphicFramePr/>
      </xdr:nvGraphicFramePr>
      <xdr:xfrm>
        <a:off x="12223080" y="1630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34920</xdr:colOff>
      <xdr:row>23</xdr:row>
      <xdr:rowOff>360</xdr:rowOff>
    </xdr:from>
    <xdr:to>
      <xdr:col>18</xdr:col>
      <xdr:colOff>104760</xdr:colOff>
      <xdr:row>42</xdr:row>
      <xdr:rowOff>151200</xdr:rowOff>
    </xdr:to>
    <xdr:graphicFrame>
      <xdr:nvGraphicFramePr>
        <xdr:cNvPr id="1" name=""/>
        <xdr:cNvGraphicFramePr/>
      </xdr:nvGraphicFramePr>
      <xdr:xfrm>
        <a:off x="12223080" y="37393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-360</xdr:colOff>
      <xdr:row>1</xdr:row>
      <xdr:rowOff>360</xdr:rowOff>
    </xdr:from>
    <xdr:to>
      <xdr:col>26</xdr:col>
      <xdr:colOff>60840</xdr:colOff>
      <xdr:row>20</xdr:row>
      <xdr:rowOff>151560</xdr:rowOff>
    </xdr:to>
    <xdr:graphicFrame>
      <xdr:nvGraphicFramePr>
        <xdr:cNvPr id="2" name=""/>
        <xdr:cNvGraphicFramePr/>
      </xdr:nvGraphicFramePr>
      <xdr:xfrm>
        <a:off x="18700560" y="163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23" activeCellId="0" sqref="S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3" min="2" style="0" width="17.67"/>
    <col collapsed="false" customWidth="true" hidden="false" outlineLevel="0" max="4" min="4" style="0" width="19.63"/>
    <col collapsed="false" customWidth="true" hidden="false" outlineLevel="0" max="6" min="6" style="0" width="10.46"/>
    <col collapsed="false" customWidth="true" hidden="false" outlineLevel="0" max="7" min="7" style="0" width="16.71"/>
    <col collapsed="false" customWidth="true" hidden="false" outlineLevel="0" max="10" min="8" style="0" width="17.6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1" t="s">
        <v>1</v>
      </c>
      <c r="G1" s="1"/>
      <c r="H1" s="1"/>
      <c r="I1" s="1"/>
      <c r="J1" s="2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0" t="s">
        <v>7</v>
      </c>
      <c r="G2" s="0" t="s">
        <v>3</v>
      </c>
      <c r="H2" s="0" t="s">
        <v>4</v>
      </c>
      <c r="I2" s="0" t="s">
        <v>5</v>
      </c>
      <c r="J2" s="0" t="s">
        <v>8</v>
      </c>
    </row>
    <row r="3" customFormat="false" ht="12.8" hidden="false" customHeight="false" outlineLevel="0" collapsed="false">
      <c r="A3" s="0" t="n">
        <v>1000</v>
      </c>
      <c r="B3" s="0" t="n">
        <v>1</v>
      </c>
      <c r="C3" s="0" t="n">
        <v>0.516026902229661</v>
      </c>
      <c r="D3" s="0" t="n">
        <v>0.00273703342013222</v>
      </c>
      <c r="F3" s="0" t="n">
        <v>10</v>
      </c>
      <c r="G3" s="0" t="n">
        <v>3591.15856955182</v>
      </c>
      <c r="H3" s="0" t="n">
        <v>1</v>
      </c>
      <c r="I3" s="0" t="n">
        <v>0.857427631600084</v>
      </c>
      <c r="J3" s="0" t="n">
        <v>0.321488762401583</v>
      </c>
    </row>
    <row r="4" customFormat="false" ht="12.8" hidden="false" customHeight="false" outlineLevel="0" collapsed="false">
      <c r="A4" s="0" t="n">
        <v>1100</v>
      </c>
      <c r="B4" s="0" t="n">
        <v>1</v>
      </c>
      <c r="C4" s="0" t="n">
        <v>0.541587256459894</v>
      </c>
      <c r="D4" s="0" t="n">
        <v>0.00489416646216477</v>
      </c>
      <c r="F4" s="0" t="n">
        <v>11</v>
      </c>
      <c r="G4" s="0" t="n">
        <v>3725.02655552216</v>
      </c>
      <c r="H4" s="0" t="n">
        <v>1</v>
      </c>
      <c r="I4" s="0" t="n">
        <v>0.865186240441944</v>
      </c>
      <c r="J4" s="0" t="n">
        <v>0.343548096053122</v>
      </c>
    </row>
    <row r="5" customFormat="false" ht="12.8" hidden="false" customHeight="false" outlineLevel="0" collapsed="false">
      <c r="A5" s="0" t="n">
        <v>1200</v>
      </c>
      <c r="B5" s="0" t="n">
        <v>1</v>
      </c>
      <c r="C5" s="0" t="n">
        <v>0.565707187001559</v>
      </c>
      <c r="D5" s="0" t="n">
        <v>0.0079929184197186</v>
      </c>
      <c r="F5" s="0" t="n">
        <v>12</v>
      </c>
      <c r="G5" s="0" t="n">
        <v>3851.59115359895</v>
      </c>
      <c r="H5" s="0" t="n">
        <v>1</v>
      </c>
      <c r="I5" s="0" t="n">
        <v>0.87211189914981</v>
      </c>
      <c r="J5" s="0" t="n">
        <v>0.364204911017615</v>
      </c>
    </row>
    <row r="6" customFormat="false" ht="12.8" hidden="false" customHeight="false" outlineLevel="0" collapsed="false">
      <c r="A6" s="0" t="n">
        <v>1300</v>
      </c>
      <c r="B6" s="0" t="n">
        <v>1</v>
      </c>
      <c r="C6" s="0" t="n">
        <v>0.58836966331578</v>
      </c>
      <c r="D6" s="0" t="n">
        <v>0.0121546467398959</v>
      </c>
      <c r="F6" s="0" t="n">
        <v>13</v>
      </c>
      <c r="G6" s="0" t="n">
        <v>3971.81333283101</v>
      </c>
      <c r="H6" s="0" t="n">
        <v>1</v>
      </c>
      <c r="I6" s="0" t="n">
        <v>0.878349158187464</v>
      </c>
      <c r="J6" s="0" t="n">
        <v>0.383613257403602</v>
      </c>
    </row>
    <row r="7" customFormat="false" ht="12.8" hidden="false" customHeight="false" outlineLevel="0" collapsed="false">
      <c r="A7" s="0" t="n">
        <v>1400</v>
      </c>
      <c r="B7" s="0" t="n">
        <v>1</v>
      </c>
      <c r="C7" s="0" t="n">
        <v>0.609610630688829</v>
      </c>
      <c r="D7" s="0" t="n">
        <v>0.017456330087811</v>
      </c>
      <c r="F7" s="0" t="n">
        <v>14</v>
      </c>
      <c r="G7" s="0" t="n">
        <v>4086.46466275287</v>
      </c>
      <c r="H7" s="0" t="n">
        <v>1</v>
      </c>
      <c r="I7" s="0" t="n">
        <v>0.884009012204519</v>
      </c>
      <c r="J7" s="0" t="n">
        <v>0.401903946782767</v>
      </c>
    </row>
    <row r="8" customFormat="false" ht="12.8" hidden="false" customHeight="false" outlineLevel="0" collapsed="false">
      <c r="A8" s="0" t="n">
        <v>1500</v>
      </c>
      <c r="B8" s="0" t="n">
        <v>1</v>
      </c>
      <c r="C8" s="0" t="n">
        <v>0.629495369769015</v>
      </c>
      <c r="D8" s="0" t="n">
        <v>0.023932143516144</v>
      </c>
      <c r="F8" s="0" t="n">
        <v>15</v>
      </c>
      <c r="G8" s="0" t="n">
        <v>4196.17532403966</v>
      </c>
      <c r="H8" s="0" t="n">
        <v>1</v>
      </c>
      <c r="I8" s="0" t="n">
        <v>0.889178414256805</v>
      </c>
      <c r="J8" s="0" t="n">
        <v>0.419188808363758</v>
      </c>
    </row>
    <row r="9" customFormat="false" ht="12.8" hidden="false" customHeight="false" outlineLevel="0" collapsed="false">
      <c r="A9" s="0" t="n">
        <v>1600</v>
      </c>
      <c r="B9" s="0" t="n">
        <v>1</v>
      </c>
      <c r="C9" s="0" t="n">
        <v>0.648103887948564</v>
      </c>
      <c r="D9" s="0" t="n">
        <v>0.0315788547181944</v>
      </c>
      <c r="F9" s="0" t="n">
        <v>16</v>
      </c>
      <c r="G9" s="0" t="n">
        <v>4301.46759396135</v>
      </c>
      <c r="H9" s="0" t="n">
        <v>1</v>
      </c>
      <c r="I9" s="0" t="n">
        <v>0.893926662690323</v>
      </c>
      <c r="J9" s="0" t="n">
        <v>0.435564080584478</v>
      </c>
    </row>
    <row r="10" customFormat="false" ht="12.8" hidden="false" customHeight="false" outlineLevel="0" collapsed="false">
      <c r="A10" s="0" t="n">
        <v>1700</v>
      </c>
      <c r="B10" s="0" t="n">
        <v>1</v>
      </c>
      <c r="C10" s="0" t="n">
        <v>0.66552196328197</v>
      </c>
      <c r="D10" s="0" t="n">
        <v>0.0403629366674566</v>
      </c>
      <c r="F10" s="0" t="n">
        <v>17</v>
      </c>
      <c r="G10" s="0" t="n">
        <v>4402.77982642218</v>
      </c>
      <c r="H10" s="0" t="n">
        <v>1</v>
      </c>
      <c r="I10" s="0" t="n">
        <v>0.898309813472638</v>
      </c>
      <c r="J10" s="0" t="n">
        <v>0.451113113600006</v>
      </c>
    </row>
    <row r="11" customFormat="false" ht="12.8" hidden="false" customHeight="false" outlineLevel="0" collapsed="false">
      <c r="A11" s="0" t="n">
        <v>1800</v>
      </c>
      <c r="B11" s="0" t="n">
        <v>1</v>
      </c>
      <c r="C11" s="0" t="n">
        <v>0.681835755054546</v>
      </c>
      <c r="D11" s="0" t="n">
        <v>0.0502279542055325</v>
      </c>
      <c r="F11" s="0" t="n">
        <v>18</v>
      </c>
      <c r="G11" s="0" t="n">
        <v>4500.4840204086</v>
      </c>
      <c r="H11" s="0" t="n">
        <v>1</v>
      </c>
      <c r="I11" s="0" t="n">
        <v>0.902373804905417</v>
      </c>
      <c r="J11" s="0" t="n">
        <v>0.465908530632483</v>
      </c>
    </row>
    <row r="12" customFormat="false" ht="12.8" hidden="false" customHeight="false" outlineLevel="0" collapsed="false">
      <c r="A12" s="0" t="n">
        <v>1900</v>
      </c>
      <c r="B12" s="0" t="n">
        <v>1</v>
      </c>
      <c r="C12" s="0" t="n">
        <v>0.697128666722904</v>
      </c>
      <c r="D12" s="0" t="n">
        <v>0.0611013791525297</v>
      </c>
      <c r="F12" s="0" t="n">
        <v>19</v>
      </c>
      <c r="G12" s="0" t="n">
        <v>4594.89894898791</v>
      </c>
      <c r="H12" s="0" t="n">
        <v>1</v>
      </c>
      <c r="I12" s="0" t="n">
        <v>0.906156718849275</v>
      </c>
      <c r="J12" s="0" t="n">
        <v>0.480013966108135</v>
      </c>
    </row>
    <row r="13" customFormat="false" ht="12.8" hidden="false" customHeight="false" outlineLevel="0" collapsed="false">
      <c r="A13" s="0" t="n">
        <v>2000</v>
      </c>
      <c r="B13" s="0" t="n">
        <v>1</v>
      </c>
      <c r="C13" s="0" t="n">
        <v>0.711479625893937</v>
      </c>
      <c r="D13" s="0" t="n">
        <v>0.0729004278778451</v>
      </c>
      <c r="F13" s="0" t="n">
        <v>20</v>
      </c>
      <c r="G13" s="0" t="n">
        <v>4686.30014327224</v>
      </c>
      <c r="H13" s="0" t="n">
        <v>1</v>
      </c>
      <c r="I13" s="0" t="n">
        <v>0.909690448534223</v>
      </c>
      <c r="J13" s="0" t="n">
        <v>0.493485472382025</v>
      </c>
    </row>
    <row r="14" customFormat="false" ht="12.8" hidden="false" customHeight="false" outlineLevel="0" collapsed="false">
      <c r="A14" s="0" t="n">
        <v>2100</v>
      </c>
      <c r="B14" s="0" t="n">
        <v>1</v>
      </c>
      <c r="C14" s="0" t="n">
        <v>0.724962248547787</v>
      </c>
      <c r="D14" s="0" t="n">
        <v>0.0855367992051827</v>
      </c>
      <c r="F14" s="0" t="n">
        <v>21</v>
      </c>
      <c r="G14" s="0" t="n">
        <v>4774.92760297234</v>
      </c>
      <c r="H14" s="0" t="n">
        <v>1</v>
      </c>
      <c r="I14" s="0" t="n">
        <v>0.913001949647769</v>
      </c>
      <c r="J14" s="0" t="n">
        <v>0.506372665879745</v>
      </c>
    </row>
    <row r="15" customFormat="false" ht="12.8" hidden="false" customHeight="false" outlineLevel="0" collapsed="false">
      <c r="A15" s="0" t="n">
        <v>2200</v>
      </c>
      <c r="B15" s="0" t="n">
        <v>1</v>
      </c>
      <c r="C15" s="0" t="n">
        <v>0.73764454735609</v>
      </c>
      <c r="D15" s="0" t="n">
        <v>0.098920353877155</v>
      </c>
      <c r="F15" s="0" t="n">
        <v>22</v>
      </c>
      <c r="G15" s="0" t="n">
        <v>4860.9918339014</v>
      </c>
      <c r="H15" s="0" t="n">
        <v>1</v>
      </c>
      <c r="I15" s="0" t="n">
        <v>0.916114193100987</v>
      </c>
      <c r="J15" s="0" t="n">
        <v>0.518719667215164</v>
      </c>
    </row>
    <row r="16" customFormat="false" ht="12.8" hidden="false" customHeight="false" outlineLevel="0" collapsed="false">
      <c r="A16" s="0" t="n">
        <v>2300</v>
      </c>
      <c r="B16" s="0" t="n">
        <v>1</v>
      </c>
      <c r="C16" s="0" t="n">
        <v>0.749588967128624</v>
      </c>
      <c r="D16" s="0" t="n">
        <v>0.112961857836213</v>
      </c>
      <c r="F16" s="0" t="n">
        <v>23</v>
      </c>
      <c r="G16" s="0" t="n">
        <v>4944.67863436326</v>
      </c>
      <c r="H16" s="0" t="n">
        <v>1</v>
      </c>
      <c r="I16" s="0" t="n">
        <v>0.919046900523929</v>
      </c>
      <c r="J16" s="0" t="n">
        <v>0.530565877404006</v>
      </c>
    </row>
    <row r="17" customFormat="false" ht="12.8" hidden="false" customHeight="false" outlineLevel="0" collapsed="false">
      <c r="A17" s="0" t="n">
        <v>2400</v>
      </c>
      <c r="B17" s="0" t="n">
        <v>1</v>
      </c>
      <c r="C17" s="0" t="n">
        <v>0.760852609391168</v>
      </c>
      <c r="D17" s="0" t="n">
        <v>0.127574941415262</v>
      </c>
      <c r="F17" s="0" t="n">
        <v>24</v>
      </c>
      <c r="G17" s="0" t="n">
        <v>5026.15293236397</v>
      </c>
      <c r="H17" s="0" t="n">
        <v>1</v>
      </c>
      <c r="I17" s="0" t="n">
        <v>0.921817119047428</v>
      </c>
      <c r="J17" s="0" t="n">
        <v>0.541946622831021</v>
      </c>
    </row>
    <row r="18" customFormat="false" ht="12.8" hidden="false" customHeight="false" outlineLevel="0" collapsed="false">
      <c r="A18" s="0" t="n">
        <v>2500</v>
      </c>
      <c r="B18" s="0" t="n">
        <v>1</v>
      </c>
      <c r="C18" s="0" t="n">
        <v>0.771487558814806</v>
      </c>
      <c r="D18" s="0" t="n">
        <v>0.142677427255141</v>
      </c>
      <c r="F18" s="0" t="n">
        <v>25</v>
      </c>
      <c r="G18" s="0" t="n">
        <v>5105.5618932627</v>
      </c>
      <c r="H18" s="0" t="n">
        <v>1</v>
      </c>
      <c r="I18" s="0" t="n">
        <v>0.924439675524541</v>
      </c>
      <c r="J18" s="0" t="n">
        <v>0.55289369443087</v>
      </c>
    </row>
    <row r="19" customFormat="false" ht="12.8" hidden="false" customHeight="false" outlineLevel="0" collapsed="false">
      <c r="A19" s="0" t="n">
        <v>2600</v>
      </c>
      <c r="B19" s="0" t="n">
        <v>1</v>
      </c>
      <c r="C19" s="0" t="n">
        <v>0.781541256826617</v>
      </c>
      <c r="D19" s="0" t="n">
        <v>0.158192165742121</v>
      </c>
      <c r="F19" s="0" t="n">
        <v>26</v>
      </c>
      <c r="G19" s="0" t="n">
        <v>5183.03745997479</v>
      </c>
      <c r="H19" s="0" t="n">
        <v>1</v>
      </c>
      <c r="I19" s="0" t="n">
        <v>0.926927539149411</v>
      </c>
      <c r="J19" s="0" t="n">
        <v>0.563435801052038</v>
      </c>
    </row>
    <row r="20" customFormat="false" ht="12.8" hidden="false" customHeight="false" outlineLevel="0" collapsed="false">
      <c r="A20" s="0" t="n">
        <v>2700</v>
      </c>
      <c r="B20" s="0" t="n">
        <v>1</v>
      </c>
      <c r="C20" s="0" t="n">
        <v>0.791056888702702</v>
      </c>
      <c r="D20" s="0" t="n">
        <v>0.174047496702391</v>
      </c>
      <c r="F20" s="0" t="n">
        <v>27</v>
      </c>
      <c r="G20" s="0" t="n">
        <v>5258.69844701127</v>
      </c>
      <c r="H20" s="0" t="n">
        <v>1</v>
      </c>
      <c r="I20" s="0" t="n">
        <v>0.929292113658007</v>
      </c>
      <c r="J20" s="0" t="n">
        <v>0.573598952765468</v>
      </c>
    </row>
    <row r="21" customFormat="false" ht="12.8" hidden="false" customHeight="false" outlineLevel="0" collapsed="false">
      <c r="A21" s="0" t="n">
        <v>2800</v>
      </c>
      <c r="B21" s="0" t="n">
        <v>1</v>
      </c>
      <c r="C21" s="0" t="n">
        <v>0.800073763915276</v>
      </c>
      <c r="D21" s="0" t="n">
        <v>0.19017743492842</v>
      </c>
      <c r="F21" s="0" t="n">
        <v>28</v>
      </c>
      <c r="G21" s="0" t="n">
        <v>5332.65228021545</v>
      </c>
      <c r="H21" s="0" t="n">
        <v>1</v>
      </c>
      <c r="I21" s="0" t="n">
        <v>0.931543474812578</v>
      </c>
      <c r="J21" s="0" t="n">
        <v>0.583406786637801</v>
      </c>
    </row>
    <row r="22" customFormat="false" ht="12.8" hidden="false" customHeight="false" outlineLevel="0" collapsed="false">
      <c r="A22" s="0" t="n">
        <v>2900</v>
      </c>
      <c r="B22" s="0" t="n">
        <v>1</v>
      </c>
      <c r="C22" s="0" t="n">
        <v>0.808627678130385</v>
      </c>
      <c r="D22" s="0" t="n">
        <v>0.206521657381185</v>
      </c>
      <c r="F22" s="0" t="n">
        <v>29</v>
      </c>
      <c r="G22" s="0" t="n">
        <v>5404.99645256135</v>
      </c>
      <c r="H22" s="0" t="n">
        <v>1</v>
      </c>
      <c r="I22" s="0" t="n">
        <v>0.933690564948683</v>
      </c>
      <c r="J22" s="0" t="n">
        <v>0.592880844976722</v>
      </c>
    </row>
    <row r="23" customFormat="false" ht="12.8" hidden="false" customHeight="false" outlineLevel="0" collapsed="false">
      <c r="A23" s="0" t="n">
        <v>3000</v>
      </c>
      <c r="B23" s="0" t="n">
        <v>1</v>
      </c>
      <c r="C23" s="0" t="n">
        <v>0.816751250740186</v>
      </c>
      <c r="D23" s="0" t="n">
        <v>0.223025352722749</v>
      </c>
      <c r="F23" s="0" t="n">
        <v>30</v>
      </c>
      <c r="G23" s="0" t="n">
        <v>5475.81975047587</v>
      </c>
      <c r="H23" s="0" t="n">
        <v>1</v>
      </c>
      <c r="I23" s="0" t="n">
        <v>0.935741353519285</v>
      </c>
      <c r="J23" s="0" t="n">
        <v>0.60204081409689</v>
      </c>
    </row>
    <row r="24" customFormat="false" ht="12.8" hidden="false" customHeight="false" outlineLevel="0" collapsed="false">
      <c r="A24" s="0" t="n">
        <v>3100</v>
      </c>
      <c r="B24" s="0" t="n">
        <v>1</v>
      </c>
      <c r="C24" s="0" t="n">
        <v>0.824474235266857</v>
      </c>
      <c r="D24" s="0" t="n">
        <v>0.239638979490583</v>
      </c>
      <c r="F24" s="0" t="n">
        <v>31</v>
      </c>
      <c r="G24" s="0" t="n">
        <v>5545.20329324528</v>
      </c>
      <c r="H24" s="0" t="n">
        <v>1</v>
      </c>
      <c r="I24" s="0" t="n">
        <v>0.937702970482719</v>
      </c>
      <c r="J24" s="0" t="n">
        <v>0.610904730118035</v>
      </c>
    </row>
    <row r="25" customFormat="false" ht="12.8" hidden="false" customHeight="false" outlineLevel="0" collapsed="false">
      <c r="A25" s="0" t="n">
        <v>3200</v>
      </c>
      <c r="B25" s="0" t="n">
        <v>1</v>
      </c>
      <c r="C25" s="0" t="n">
        <v>0.831823802109064</v>
      </c>
      <c r="D25" s="0" t="n">
        <v>0.256317967613047</v>
      </c>
      <c r="F25" s="0" t="n">
        <v>32</v>
      </c>
      <c r="G25" s="0" t="n">
        <v>5613.22141906358</v>
      </c>
      <c r="H25" s="0" t="n">
        <v>1</v>
      </c>
      <c r="I25" s="0" t="n">
        <v>0.939581817831627</v>
      </c>
      <c r="J25" s="0" t="n">
        <v>0.619489157093618</v>
      </c>
    </row>
    <row r="26" customFormat="false" ht="12.8" hidden="false" customHeight="false" outlineLevel="0" collapsed="false">
      <c r="A26" s="0" t="n">
        <v>3300</v>
      </c>
      <c r="B26" s="0" t="n">
        <v>1</v>
      </c>
      <c r="C26" s="0" t="n">
        <v>0.838824794381194</v>
      </c>
      <c r="D26" s="0" t="n">
        <v>0.273022388775751</v>
      </c>
      <c r="F26" s="0" t="n">
        <v>33</v>
      </c>
      <c r="G26" s="0" t="n">
        <v>5679.942444402</v>
      </c>
      <c r="H26" s="0" t="n">
        <v>1</v>
      </c>
      <c r="I26" s="0" t="n">
        <v>0.941383663397385</v>
      </c>
      <c r="J26" s="0" t="n">
        <v>0.627809341805184</v>
      </c>
    </row>
    <row r="27" customFormat="false" ht="12.8" hidden="false" customHeight="false" outlineLevel="0" collapsed="false">
      <c r="A27" s="0" t="n">
        <v>3400</v>
      </c>
      <c r="B27" s="0" t="n">
        <v>1</v>
      </c>
      <c r="C27" s="0" t="n">
        <v>0.845499958323546</v>
      </c>
      <c r="D27" s="0" t="n">
        <v>0.289716614007588</v>
      </c>
      <c r="F27" s="0" t="n">
        <v>34</v>
      </c>
      <c r="G27" s="0" t="n">
        <v>5745.42931807475</v>
      </c>
      <c r="H27" s="0" t="n">
        <v>1</v>
      </c>
      <c r="I27" s="0" t="n">
        <v>0.943113720183973</v>
      </c>
      <c r="J27" s="0" t="n">
        <v>0.635879348788109</v>
      </c>
    </row>
    <row r="28" customFormat="false" ht="12.8" hidden="false" customHeight="false" outlineLevel="0" collapsed="false">
      <c r="A28" s="0" t="n">
        <v>3500</v>
      </c>
      <c r="B28" s="0" t="n">
        <v>1</v>
      </c>
      <c r="C28" s="0" t="n">
        <v>0.851870150136383</v>
      </c>
      <c r="D28" s="0" t="n">
        <v>0.306368971392476</v>
      </c>
      <c r="F28" s="0" t="n">
        <v>35</v>
      </c>
      <c r="G28" s="0" t="n">
        <v>5809.7401872509</v>
      </c>
      <c r="H28" s="0" t="n">
        <v>1</v>
      </c>
      <c r="I28" s="0" t="n">
        <v>0.944776713811912</v>
      </c>
      <c r="J28" s="0" t="n">
        <v>0.643712178536534</v>
      </c>
    </row>
    <row r="29" customFormat="false" ht="12.8" hidden="false" customHeight="false" outlineLevel="0" collapsed="false">
      <c r="A29" s="0" t="n">
        <v>3600</v>
      </c>
      <c r="B29" s="0" t="n">
        <v>1</v>
      </c>
      <c r="C29" s="0" t="n">
        <v>0.85795452124208</v>
      </c>
      <c r="D29" s="0" t="n">
        <v>0.322951412693314</v>
      </c>
      <c r="F29" s="0" t="n">
        <v>36</v>
      </c>
      <c r="G29" s="0" t="n">
        <v>5872.92888942729</v>
      </c>
      <c r="H29" s="0" t="n">
        <v>1</v>
      </c>
      <c r="I29" s="0" t="n">
        <v>0.946376940133877</v>
      </c>
      <c r="J29" s="0" t="n">
        <v>0.651319871336214</v>
      </c>
    </row>
    <row r="30" customFormat="false" ht="12.8" hidden="false" customHeight="false" outlineLevel="0" collapsed="false">
      <c r="A30" s="0" t="n">
        <v>3700</v>
      </c>
      <c r="B30" s="0" t="n">
        <v>1</v>
      </c>
      <c r="C30" s="0" t="n">
        <v>0.863770683992272</v>
      </c>
      <c r="D30" s="0" t="n">
        <v>0.33943919461111</v>
      </c>
      <c r="F30" s="0" t="n">
        <v>37</v>
      </c>
      <c r="G30" s="0" t="n">
        <v>5935.04538182176</v>
      </c>
      <c r="H30" s="0" t="n">
        <v>1</v>
      </c>
      <c r="I30" s="0" t="n">
        <v>0.947918314680089</v>
      </c>
      <c r="J30" s="0" t="n">
        <v>0.658713598768905</v>
      </c>
    </row>
    <row r="31" customFormat="false" ht="12.8" hidden="false" customHeight="false" outlineLevel="0" collapsed="false">
      <c r="A31" s="0" t="n">
        <v>3800</v>
      </c>
      <c r="B31" s="0" t="n">
        <v>1</v>
      </c>
      <c r="C31" s="0" t="n">
        <v>0.86933485976672</v>
      </c>
      <c r="D31" s="0" t="n">
        <v>0.355810578156946</v>
      </c>
      <c r="F31" s="0" t="n">
        <v>38</v>
      </c>
      <c r="G31" s="0" t="n">
        <v>5996.13611761256</v>
      </c>
      <c r="H31" s="0" t="n">
        <v>1</v>
      </c>
      <c r="I31" s="0" t="n">
        <v>0.949404415275662</v>
      </c>
      <c r="J31" s="0" t="n">
        <v>0.665903744601402</v>
      </c>
    </row>
    <row r="32" customFormat="false" ht="12.8" hidden="false" customHeight="false" outlineLevel="0" collapsed="false">
      <c r="A32" s="0" t="n">
        <v>3900</v>
      </c>
      <c r="B32" s="0" t="n">
        <v>1</v>
      </c>
      <c r="C32" s="0" t="n">
        <v>0.874662011293384</v>
      </c>
      <c r="D32" s="0" t="n">
        <v>0.372046547995401</v>
      </c>
      <c r="F32" s="0" t="n">
        <v>39</v>
      </c>
      <c r="G32" s="0" t="n">
        <v>6056.24437682063</v>
      </c>
      <c r="H32" s="0" t="n">
        <v>1</v>
      </c>
      <c r="I32" s="0" t="n">
        <v>0.950838518922864</v>
      </c>
      <c r="J32" s="0" t="n">
        <v>0.672899976501345</v>
      </c>
    </row>
    <row r="33" customFormat="false" ht="12.8" hidden="false" customHeight="false" outlineLevel="0" collapsed="false">
      <c r="A33" s="0" t="n">
        <v>4000</v>
      </c>
      <c r="B33" s="0" t="n">
        <v>1</v>
      </c>
      <c r="C33" s="0" t="n">
        <v>0.87976596087854</v>
      </c>
      <c r="D33" s="0" t="n">
        <v>0.388130552472602</v>
      </c>
      <c r="F33" s="0" t="n">
        <v>40</v>
      </c>
      <c r="G33" s="0" t="n">
        <v>6115.41055831859</v>
      </c>
      <c r="H33" s="0" t="n">
        <v>1</v>
      </c>
      <c r="I33" s="0" t="n">
        <v>0.952223633843439</v>
      </c>
      <c r="J33" s="0" t="n">
        <v>0.679711309798755</v>
      </c>
    </row>
    <row r="34" customFormat="false" ht="12.8" hidden="false" customHeight="false" outlineLevel="0" collapsed="false">
      <c r="A34" s="0" t="n">
        <v>4100</v>
      </c>
      <c r="B34" s="0" t="n">
        <v>1</v>
      </c>
      <c r="C34" s="0" t="n">
        <v>0.884659496086263</v>
      </c>
      <c r="D34" s="0" t="n">
        <v>0.404048264251338</v>
      </c>
      <c r="F34" s="0" t="n">
        <v>41</v>
      </c>
      <c r="G34" s="0" t="n">
        <v>6173.6724383851</v>
      </c>
      <c r="H34" s="0" t="n">
        <v>1</v>
      </c>
      <c r="I34" s="0" t="n">
        <v>0.953562527418001</v>
      </c>
      <c r="J34" s="0" t="n">
        <v>0.686346164327612</v>
      </c>
    </row>
    <row r="35" customFormat="false" ht="12.8" hidden="false" customHeight="false" outlineLevel="0" collapsed="false">
      <c r="A35" s="0" t="n">
        <v>4200</v>
      </c>
      <c r="B35" s="0" t="n">
        <v>1</v>
      </c>
      <c r="C35" s="0" t="n">
        <v>0.88935446425766</v>
      </c>
      <c r="D35" s="0" t="n">
        <v>0.419787360947158</v>
      </c>
      <c r="F35" s="0" t="n">
        <v>42</v>
      </c>
      <c r="G35" s="0" t="n">
        <v>6231.06540035533</v>
      </c>
      <c r="H35" s="0" t="n">
        <v>1</v>
      </c>
      <c r="I35" s="0" t="n">
        <v>0.954857750632489</v>
      </c>
      <c r="J35" s="0" t="n">
        <v>0.692812415228373</v>
      </c>
    </row>
    <row r="36" customFormat="false" ht="12.8" hidden="false" customHeight="false" outlineLevel="0" collapsed="false">
      <c r="A36" s="0" t="n">
        <v>4300</v>
      </c>
      <c r="B36" s="0" t="n">
        <v>1</v>
      </c>
      <c r="C36" s="0" t="n">
        <v>0.89386185711735</v>
      </c>
      <c r="D36" s="0" t="n">
        <v>0.435337324822898</v>
      </c>
      <c r="F36" s="0" t="n">
        <v>43</v>
      </c>
      <c r="G36" s="0" t="n">
        <v>6287.62263920574</v>
      </c>
      <c r="H36" s="0" t="n">
        <v>1</v>
      </c>
      <c r="I36" s="0" t="n">
        <v>0.956111659538931</v>
      </c>
      <c r="J36" s="0" t="n">
        <v>0.699117438464359</v>
      </c>
    </row>
    <row r="37" customFormat="false" ht="12.8" hidden="false" customHeight="false" outlineLevel="0" collapsed="false">
      <c r="A37" s="0" t="n">
        <v>4400</v>
      </c>
      <c r="B37" s="0" t="n">
        <v>1</v>
      </c>
      <c r="C37" s="0" t="n">
        <v>0.898191886580865</v>
      </c>
      <c r="D37" s="0" t="n">
        <v>0.450689260401005</v>
      </c>
      <c r="F37" s="0" t="n">
        <v>44</v>
      </c>
      <c r="G37" s="0" t="n">
        <v>6343.37534432525</v>
      </c>
      <c r="H37" s="0" t="n">
        <v>1</v>
      </c>
      <c r="I37" s="0" t="n">
        <v>0.957326434154282</v>
      </c>
      <c r="J37" s="0" t="n">
        <v>0.705268151697739</v>
      </c>
    </row>
    <row r="38" customFormat="false" ht="12.8" hidden="false" customHeight="false" outlineLevel="0" collapsed="false">
      <c r="A38" s="0" t="n">
        <v>4500</v>
      </c>
      <c r="B38" s="0" t="n">
        <v>1</v>
      </c>
      <c r="C38" s="0" t="n">
        <v>0.902354052753608</v>
      </c>
      <c r="D38" s="0" t="n">
        <v>0.465835728753328</v>
      </c>
      <c r="F38" s="0" t="n">
        <v>45</v>
      </c>
      <c r="G38" s="0" t="n">
        <v>6398.35286323864</v>
      </c>
      <c r="H38" s="0" t="n">
        <v>1</v>
      </c>
      <c r="I38" s="0" t="n">
        <v>0.958504095152916</v>
      </c>
      <c r="J38" s="0" t="n">
        <v>0.711271051080733</v>
      </c>
    </row>
    <row r="39" customFormat="false" ht="12.8" hidden="false" customHeight="false" outlineLevel="0" collapsed="false">
      <c r="A39" s="0" t="n">
        <v>4600</v>
      </c>
      <c r="B39" s="0" t="n">
        <v>1</v>
      </c>
      <c r="C39" s="0" t="n">
        <v>0.906357205000099</v>
      </c>
      <c r="D39" s="0" t="n">
        <v>0.480770597196811</v>
      </c>
      <c r="F39" s="0" t="n">
        <v>46</v>
      </c>
      <c r="G39" s="0" t="n">
        <v>6452.58284864422</v>
      </c>
      <c r="H39" s="0" t="n">
        <v>1</v>
      </c>
      <c r="I39" s="0" t="n">
        <v>0.959646518652359</v>
      </c>
      <c r="J39" s="0" t="n">
        <v>0.717132244441607</v>
      </c>
    </row>
    <row r="40" customFormat="false" ht="12.8" hidden="false" customHeight="false" outlineLevel="0" collapsed="false">
      <c r="A40" s="0" t="n">
        <v>4700</v>
      </c>
      <c r="B40" s="0" t="n">
        <v>1</v>
      </c>
      <c r="C40" s="0" t="n">
        <v>0.910209596861435</v>
      </c>
      <c r="D40" s="0" t="n">
        <v>0.495488903138663</v>
      </c>
      <c r="F40" s="0" t="n">
        <v>47</v>
      </c>
      <c r="G40" s="0" t="n">
        <v>6506.09139079003</v>
      </c>
      <c r="H40" s="0" t="n">
        <v>1</v>
      </c>
      <c r="I40" s="0" t="n">
        <v>0.960755449345715</v>
      </c>
      <c r="J40" s="0" t="n">
        <v>0.722857481280661</v>
      </c>
    </row>
    <row r="41" customFormat="false" ht="12.8" hidden="false" customHeight="false" outlineLevel="0" collapsed="false">
      <c r="A41" s="0" t="n">
        <v>4800</v>
      </c>
      <c r="B41" s="0" t="n">
        <v>1</v>
      </c>
      <c r="C41" s="0" t="n">
        <v>0.913918935508709</v>
      </c>
      <c r="D41" s="0" t="n">
        <v>0.509986730860105</v>
      </c>
      <c r="F41" s="0" t="n">
        <v>48</v>
      </c>
      <c r="G41" s="0" t="n">
        <v>6558.90313692972</v>
      </c>
      <c r="H41" s="0" t="n">
        <v>1</v>
      </c>
      <c r="I41" s="0" t="n">
        <v>0.961832512195949</v>
      </c>
      <c r="J41" s="0" t="n">
        <v>0.728452179936704</v>
      </c>
    </row>
    <row r="42" customFormat="false" ht="12.8" hidden="false" customHeight="false" outlineLevel="0" collapsed="false">
      <c r="A42" s="0" t="n">
        <v>4900</v>
      </c>
      <c r="B42" s="0" t="n">
        <v>1</v>
      </c>
      <c r="C42" s="0" t="n">
        <v>0.917492426339795</v>
      </c>
      <c r="D42" s="0" t="n">
        <v>0.524261100091976</v>
      </c>
      <c r="F42" s="0" t="n">
        <v>49</v>
      </c>
      <c r="G42" s="0" t="n">
        <v>6611.04139936071</v>
      </c>
      <c r="H42" s="0" t="n">
        <v>1</v>
      </c>
      <c r="I42" s="0" t="n">
        <v>0.962879222875435</v>
      </c>
      <c r="J42" s="0" t="n">
        <v>0.73392145223789</v>
      </c>
    </row>
    <row r="43" customFormat="false" ht="12.8" hidden="false" customHeight="false" outlineLevel="0" collapsed="false">
      <c r="A43" s="0" t="n">
        <v>5000</v>
      </c>
      <c r="B43" s="0" t="n">
        <v>1</v>
      </c>
      <c r="C43" s="0" t="n">
        <v>0.9209368132557</v>
      </c>
      <c r="D43" s="0" t="n">
        <v>0.538309865310128</v>
      </c>
      <c r="F43" s="0" t="n">
        <v>50</v>
      </c>
      <c r="G43" s="0" t="n">
        <v>6662.52825334536</v>
      </c>
      <c r="H43" s="0" t="n">
        <v>1</v>
      </c>
      <c r="I43" s="0" t="n">
        <v>0.96389699710757</v>
      </c>
      <c r="J43" s="0" t="n">
        <v>0.739270125910946</v>
      </c>
    </row>
    <row r="44" customFormat="false" ht="12.8" hidden="false" customHeight="false" outlineLevel="0" collapsed="false">
      <c r="A44" s="0" t="n">
        <v>5100</v>
      </c>
      <c r="B44" s="0" t="n">
        <v>1</v>
      </c>
      <c r="C44" s="0" t="n">
        <v>0.924258415089674</v>
      </c>
      <c r="D44" s="0" t="n">
        <v>0.552131624757805</v>
      </c>
      <c r="F44" s="0" t="n">
        <v>51</v>
      </c>
      <c r="G44" s="0" t="n">
        <v>6713.38462604509</v>
      </c>
      <c r="H44" s="0" t="n">
        <v>1</v>
      </c>
      <c r="I44" s="0" t="n">
        <v>0.964887159045008</v>
      </c>
      <c r="J44" s="0" t="n">
        <v>0.744502764988613</v>
      </c>
    </row>
    <row r="45" customFormat="false" ht="12.8" hidden="false" customHeight="false" outlineLevel="0" collapsed="false">
      <c r="A45" s="0" t="n">
        <v>5200</v>
      </c>
      <c r="B45" s="0" t="n">
        <v>1</v>
      </c>
      <c r="C45" s="0" t="n">
        <v>0.927463158606694</v>
      </c>
      <c r="D45" s="0" t="n">
        <v>0.565725638282258</v>
      </c>
      <c r="F45" s="0" t="n">
        <v>52</v>
      </c>
      <c r="G45" s="0" t="n">
        <v>6763.63037745131</v>
      </c>
      <c r="H45" s="0" t="n">
        <v>1</v>
      </c>
      <c r="I45" s="0" t="n">
        <v>0.96585094880031</v>
      </c>
      <c r="J45" s="0" t="n">
        <v>0.749623688425767</v>
      </c>
    </row>
    <row r="46" customFormat="false" ht="12.8" hidden="false" customHeight="false" outlineLevel="0" collapsed="false">
      <c r="A46" s="0" t="n">
        <v>5300</v>
      </c>
      <c r="B46" s="0" t="n">
        <v>1</v>
      </c>
      <c r="C46" s="0" t="n">
        <v>0.930556608441966</v>
      </c>
      <c r="D46" s="0" t="n">
        <v>0.579091753150871</v>
      </c>
      <c r="F46" s="0" t="n">
        <v>53</v>
      </c>
      <c r="G46" s="0" t="n">
        <v>6813.28437417269</v>
      </c>
      <c r="H46" s="0" t="n">
        <v>1</v>
      </c>
      <c r="I46" s="0" t="n">
        <v>0.966789529228969</v>
      </c>
      <c r="J46" s="0" t="n">
        <v>0.75463698710929</v>
      </c>
    </row>
    <row r="47" customFormat="false" ht="12.8" hidden="false" customHeight="false" outlineLevel="0" collapsed="false">
      <c r="A47" s="0" t="n">
        <v>5400</v>
      </c>
      <c r="B47" s="0" t="n">
        <v>1</v>
      </c>
      <c r="C47" s="0" t="n">
        <v>0.933543994304035</v>
      </c>
      <c r="D47" s="0" t="n">
        <v>0.592230337086621</v>
      </c>
      <c r="F47" s="0" t="n">
        <v>54</v>
      </c>
      <c r="G47" s="0" t="n">
        <v>6862.36455683159</v>
      </c>
      <c r="H47" s="0" t="n">
        <v>1</v>
      </c>
      <c r="I47" s="0" t="n">
        <v>0.967703992051397</v>
      </c>
      <c r="J47" s="0" t="n">
        <v>0.759546539424889</v>
      </c>
    </row>
    <row r="48" customFormat="false" ht="12.8" hidden="false" customHeight="false" outlineLevel="0" collapsed="false">
      <c r="A48" s="0" t="n">
        <v>5500</v>
      </c>
      <c r="B48" s="0" t="n">
        <v>1</v>
      </c>
      <c r="C48" s="0" t="n">
        <v>0.936430235730176</v>
      </c>
      <c r="D48" s="0" t="n">
        <v>0.605142217832639</v>
      </c>
      <c r="F48" s="0" t="n">
        <v>55</v>
      </c>
      <c r="G48" s="0" t="n">
        <v>6910.88800173072</v>
      </c>
      <c r="H48" s="0" t="n">
        <v>1</v>
      </c>
      <c r="I48" s="0" t="n">
        <v>0.96859536338899</v>
      </c>
      <c r="J48" s="0" t="n">
        <v>0.76435602552502</v>
      </c>
    </row>
    <row r="49" customFormat="false" ht="12.8" hidden="false" customHeight="false" outlineLevel="0" collapsed="false">
      <c r="A49" s="0" t="n">
        <v>5600</v>
      </c>
      <c r="B49" s="0" t="n">
        <v>1</v>
      </c>
      <c r="C49" s="0" t="n">
        <v>0.939219964648501</v>
      </c>
      <c r="D49" s="0" t="n">
        <v>0.617828628620534</v>
      </c>
      <c r="F49" s="0" t="n">
        <v>56</v>
      </c>
      <c r="G49" s="0" t="n">
        <v>6958.87097737195</v>
      </c>
      <c r="H49" s="0" t="n">
        <v>1</v>
      </c>
      <c r="I49" s="0" t="n">
        <v>0.969464608779731</v>
      </c>
      <c r="J49" s="0" t="n">
        <v>0.769068940425572</v>
      </c>
    </row>
    <row r="50" customFormat="false" ht="12.8" hidden="false" customHeight="false" outlineLevel="0" collapsed="false">
      <c r="A50" s="0" t="n">
        <v>5700</v>
      </c>
      <c r="B50" s="0" t="n">
        <v>1</v>
      </c>
      <c r="C50" s="0" t="n">
        <v>0.941917545971945</v>
      </c>
      <c r="D50" s="0" t="n">
        <v>0.630291158976883</v>
      </c>
      <c r="F50" s="0" t="n">
        <v>57</v>
      </c>
      <c r="G50" s="0" t="n">
        <v>7006.32899634084</v>
      </c>
      <c r="H50" s="0" t="n">
        <v>1</v>
      </c>
      <c r="I50" s="0" t="n">
        <v>0.970312637730424</v>
      </c>
      <c r="J50" s="0" t="n">
        <v>0.773688606044576</v>
      </c>
    </row>
    <row r="51" customFormat="false" ht="12.8" hidden="false" customHeight="false" outlineLevel="0" collapsed="false">
      <c r="A51" s="0" t="n">
        <v>5800</v>
      </c>
      <c r="B51" s="0" t="n">
        <v>1</v>
      </c>
      <c r="C51" s="0" t="n">
        <v>0.94452709642364</v>
      </c>
      <c r="D51" s="0" t="n">
        <v>0.642531710356797</v>
      </c>
      <c r="F51" s="0" t="n">
        <v>58</v>
      </c>
      <c r="G51" s="0" t="n">
        <v>7053.27686301119</v>
      </c>
      <c r="H51" s="0" t="n">
        <v>1</v>
      </c>
      <c r="I51" s="0" t="n">
        <v>0.971140307855542</v>
      </c>
      <c r="J51" s="0" t="n">
        <v>0.778218182283645</v>
      </c>
    </row>
    <row r="52" customFormat="false" ht="12.8" hidden="false" customHeight="false" outlineLevel="0" collapsed="false">
      <c r="A52" s="0" t="n">
        <v>5900</v>
      </c>
      <c r="B52" s="0" t="n">
        <v>1</v>
      </c>
      <c r="C52" s="0" t="n">
        <v>0.947052501770586</v>
      </c>
      <c r="D52" s="0" t="n">
        <v>0.654552456143098</v>
      </c>
      <c r="F52" s="0" t="n">
        <v>59</v>
      </c>
      <c r="G52" s="0" t="n">
        <v>7099.72871747226</v>
      </c>
      <c r="H52" s="0" t="n">
        <v>1</v>
      </c>
      <c r="I52" s="0" t="n">
        <v>0.971948428646513</v>
      </c>
      <c r="J52" s="0" t="n">
        <v>0.782660677241834</v>
      </c>
    </row>
    <row r="53" customFormat="false" ht="12.8" hidden="false" customHeight="false" outlineLevel="0" collapsed="false">
      <c r="A53" s="0" t="n">
        <v>6000</v>
      </c>
      <c r="B53" s="0" t="n">
        <v>1</v>
      </c>
      <c r="C53" s="0" t="n">
        <v>0.949497432622726</v>
      </c>
      <c r="D53" s="0" t="n">
        <v>0.666355805594569</v>
      </c>
      <c r="F53" s="0" t="n">
        <v>60</v>
      </c>
      <c r="G53" s="0" t="n">
        <v>7145.6980760364</v>
      </c>
      <c r="H53" s="0" t="n">
        <v>1</v>
      </c>
      <c r="I53" s="0" t="n">
        <v>0.972737764909995</v>
      </c>
      <c r="J53" s="0" t="n">
        <v>0.787018956641984</v>
      </c>
    </row>
    <row r="54" customFormat="false" ht="12.8" hidden="false" customHeight="false" outlineLevel="0" collapsed="false">
      <c r="A54" s="0" t="n">
        <v>6100</v>
      </c>
      <c r="B54" s="0" t="n">
        <v>1</v>
      </c>
      <c r="C54" s="0" t="n">
        <v>0.951865358937055</v>
      </c>
      <c r="D54" s="0" t="n">
        <v>0.677944371367301</v>
      </c>
      <c r="F54" s="0" t="n">
        <v>61</v>
      </c>
      <c r="G54" s="0" t="n">
        <v>7191.19786864566</v>
      </c>
      <c r="H54" s="0" t="n">
        <v>1</v>
      </c>
      <c r="I54" s="0" t="n">
        <v>0.973509039909087</v>
      </c>
      <c r="J54" s="0" t="n">
        <v>0.79129575254111</v>
      </c>
    </row>
    <row r="55" customFormat="false" ht="12.8" hidden="false" customHeight="false" outlineLevel="0" collapsed="false">
      <c r="A55" s="0" t="n">
        <v>6200</v>
      </c>
      <c r="B55" s="0" t="n">
        <v>1</v>
      </c>
      <c r="C55" s="0" t="n">
        <v>0.954159563351067</v>
      </c>
      <c r="D55" s="0" t="n">
        <v>0.689320940269792</v>
      </c>
      <c r="F55" s="0" t="n">
        <v>62</v>
      </c>
      <c r="G55" s="0" t="n">
        <v>7236.24047346153</v>
      </c>
      <c r="H55" s="0" t="n">
        <v>1</v>
      </c>
      <c r="I55" s="0" t="n">
        <v>0.974262938237481</v>
      </c>
      <c r="J55" s="0" t="n">
        <v>0.795493671388962</v>
      </c>
    </row>
    <row r="56" customFormat="false" ht="12.8" hidden="false" customHeight="false" outlineLevel="0" collapsed="false">
      <c r="A56" s="0" t="n">
        <v>6300</v>
      </c>
      <c r="B56" s="0" t="n">
        <v>1</v>
      </c>
      <c r="C56" s="0" t="n">
        <v>0.956383153456314</v>
      </c>
      <c r="D56" s="0" t="n">
        <v>0.700488446945372</v>
      </c>
      <c r="F56" s="0" t="n">
        <v>63</v>
      </c>
      <c r="G56" s="0" t="n">
        <v>7280.83774889157</v>
      </c>
      <c r="H56" s="0" t="n">
        <v>1</v>
      </c>
      <c r="I56" s="0" t="n">
        <v>0.975000108453057</v>
      </c>
      <c r="J56" s="0" t="n">
        <v>0.799615201492253</v>
      </c>
    </row>
    <row r="57" customFormat="false" ht="12.8" hidden="false" customHeight="false" outlineLevel="0" collapsed="false">
      <c r="A57" s="0" t="n">
        <v>6400</v>
      </c>
      <c r="B57" s="0" t="n">
        <v>1</v>
      </c>
      <c r="C57" s="0" t="n">
        <v>0.958539073110942</v>
      </c>
      <c r="D57" s="0" t="n">
        <v>0.711449950205231</v>
      </c>
      <c r="F57" s="0" t="n">
        <v>64</v>
      </c>
      <c r="G57" s="0" t="n">
        <v>7325.00106328065</v>
      </c>
      <c r="H57" s="0" t="n">
        <v>1</v>
      </c>
      <c r="I57" s="0" t="n">
        <v>0.975721165494495</v>
      </c>
      <c r="J57" s="0" t="n">
        <v>0.803662719936246</v>
      </c>
    </row>
    <row r="58" customFormat="false" ht="12.8" hidden="false" customHeight="false" outlineLevel="0" collapsed="false">
      <c r="A58" s="0" t="n">
        <v>6500</v>
      </c>
      <c r="B58" s="0" t="n">
        <v>1</v>
      </c>
      <c r="C58" s="0" t="n">
        <v>0.960630112879555</v>
      </c>
      <c r="D58" s="0" t="n">
        <v>0.72220861176193</v>
      </c>
      <c r="F58" s="0" t="n">
        <v>65</v>
      </c>
      <c r="G58" s="0" t="n">
        <v>7368.74132247046</v>
      </c>
      <c r="H58" s="0" t="n">
        <v>1</v>
      </c>
      <c r="I58" s="0" t="n">
        <v>0.976426692901768</v>
      </c>
      <c r="J58" s="0" t="n">
        <v>0.807638499010227</v>
      </c>
    </row>
    <row r="59" customFormat="false" ht="12.8" hidden="false" customHeight="false" outlineLevel="0" collapsed="false">
      <c r="A59" s="0" t="n">
        <v>6600</v>
      </c>
      <c r="B59" s="0" t="n">
        <v>1</v>
      </c>
      <c r="C59" s="0" t="n">
        <v>0.96265891967948</v>
      </c>
      <c r="D59" s="0" t="n">
        <v>0.732767677137346</v>
      </c>
      <c r="F59" s="0" t="n">
        <v>66</v>
      </c>
      <c r="G59" s="0" t="n">
        <v>7412.0689954109</v>
      </c>
      <c r="H59" s="0" t="n">
        <v>1</v>
      </c>
      <c r="I59" s="0" t="n">
        <v>0.977117244859153</v>
      </c>
      <c r="J59" s="0" t="n">
        <v>0.81154471217881</v>
      </c>
    </row>
    <row r="60" customFormat="false" ht="12.8" hidden="false" customHeight="false" outlineLevel="0" collapsed="false">
      <c r="A60" s="0" t="n">
        <v>6700</v>
      </c>
      <c r="B60" s="0" t="n">
        <v>1</v>
      </c>
      <c r="C60" s="0" t="n">
        <v>0.964628005704312</v>
      </c>
      <c r="D60" s="0" t="n">
        <v>0.743130458540504</v>
      </c>
      <c r="F60" s="0" t="n">
        <v>67</v>
      </c>
      <c r="G60" s="0" t="n">
        <v>7454.99413798822</v>
      </c>
      <c r="H60" s="0" t="n">
        <v>1</v>
      </c>
      <c r="I60" s="0" t="n">
        <v>0.977793348077333</v>
      </c>
      <c r="J60" s="0" t="n">
        <v>0.815383439636917</v>
      </c>
    </row>
    <row r="61" customFormat="false" ht="12.8" hidden="false" customHeight="false" outlineLevel="0" collapsed="false">
      <c r="A61" s="0" t="n">
        <v>6800</v>
      </c>
      <c r="B61" s="0" t="n">
        <v>1</v>
      </c>
      <c r="C61" s="0" t="n">
        <v>0.966539756688321</v>
      </c>
      <c r="D61" s="0" t="n">
        <v>0.753300319530232</v>
      </c>
      <c r="F61" s="0" t="n">
        <v>68</v>
      </c>
      <c r="G61" s="0" t="n">
        <v>7497.52641521883</v>
      </c>
      <c r="H61" s="0" t="n">
        <v>1</v>
      </c>
      <c r="I61" s="0" t="n">
        <v>0.978455503529417</v>
      </c>
      <c r="J61" s="0" t="n">
        <v>0.819156673482708</v>
      </c>
    </row>
    <row r="62" customFormat="false" ht="12.8" hidden="false" customHeight="false" outlineLevel="0" collapsed="false">
      <c r="A62" s="0" t="n">
        <v>6900</v>
      </c>
      <c r="B62" s="0" t="n">
        <v>1</v>
      </c>
      <c r="C62" s="0" t="n">
        <v>0.968396439568925</v>
      </c>
      <c r="D62" s="0" t="n">
        <v>0.763280661295011</v>
      </c>
      <c r="F62" s="0" t="n">
        <v>69</v>
      </c>
      <c r="G62" s="0" t="n">
        <v>7539.67512194304</v>
      </c>
      <c r="H62" s="0" t="n">
        <v>1</v>
      </c>
      <c r="I62" s="0" t="n">
        <v>0.979104188054149</v>
      </c>
      <c r="J62" s="0" t="n">
        <v>0.822866322539428</v>
      </c>
    </row>
    <row r="63" customFormat="false" ht="12.8" hidden="false" customHeight="false" outlineLevel="0" collapsed="false">
      <c r="A63" s="0" t="n">
        <v>7000</v>
      </c>
      <c r="B63" s="0" t="n">
        <v>1</v>
      </c>
      <c r="C63" s="0" t="n">
        <v>0.970200209598668</v>
      </c>
      <c r="D63" s="0" t="n">
        <v>0.773074910398179</v>
      </c>
      <c r="F63" s="0" t="n">
        <v>70</v>
      </c>
      <c r="G63" s="0" t="n">
        <v>7581.44920214044</v>
      </c>
      <c r="H63" s="0" t="n">
        <v>1</v>
      </c>
      <c r="I63" s="0" t="n">
        <v>0.979739855838186</v>
      </c>
      <c r="J63" s="0" t="n">
        <v>0.826514216854306</v>
      </c>
    </row>
    <row r="64" customFormat="false" ht="12.8" hidden="false" customHeight="false" outlineLevel="0" collapsed="false">
      <c r="A64" s="0" t="n">
        <v>7100</v>
      </c>
      <c r="B64" s="0" t="n">
        <v>1</v>
      </c>
      <c r="C64" s="0" t="n">
        <v>0.971953116953107</v>
      </c>
      <c r="D64" s="0" t="n">
        <v>0.782686507850831</v>
      </c>
      <c r="F64" s="0" t="n">
        <v>71</v>
      </c>
      <c r="G64" s="0" t="n">
        <v>7622.85726697696</v>
      </c>
      <c r="H64" s="0" t="n">
        <v>1</v>
      </c>
      <c r="I64" s="0" t="n">
        <v>0.980362939788126</v>
      </c>
      <c r="J64" s="0" t="n">
        <v>0.830102111900028</v>
      </c>
    </row>
    <row r="65" customFormat="false" ht="12.8" hidden="false" customHeight="false" outlineLevel="0" collapsed="false">
      <c r="A65" s="0" t="n">
        <v>7200</v>
      </c>
      <c r="B65" s="0" t="n">
        <v>1</v>
      </c>
      <c r="C65" s="0" t="n">
        <v>0.973657112876497</v>
      </c>
      <c r="D65" s="0" t="n">
        <v>0.79211889938757</v>
      </c>
      <c r="F65" s="0" t="n">
        <v>72</v>
      </c>
      <c r="G65" s="0" t="n">
        <v>7663.90761168356</v>
      </c>
      <c r="H65" s="0" t="n">
        <v>1</v>
      </c>
      <c r="I65" s="0" t="n">
        <v>0.980973852801874</v>
      </c>
      <c r="J65" s="0" t="n">
        <v>0.833631692501966</v>
      </c>
    </row>
    <row r="66" customFormat="false" ht="12.8" hidden="false" customHeight="false" outlineLevel="0" collapsed="false">
      <c r="A66" s="0" t="n">
        <v>7300</v>
      </c>
      <c r="B66" s="0" t="n">
        <v>1</v>
      </c>
      <c r="C66" s="0" t="n">
        <v>0.975314055403123</v>
      </c>
      <c r="D66" s="0" t="n">
        <v>0.801375526831854</v>
      </c>
      <c r="F66" s="0" t="n">
        <v>73</v>
      </c>
      <c r="G66" s="0" t="n">
        <v>7704.6082313572</v>
      </c>
      <c r="H66" s="0" t="n">
        <v>1</v>
      </c>
      <c r="I66" s="0" t="n">
        <v>0.981572988948</v>
      </c>
      <c r="J66" s="0" t="n">
        <v>0.837104576512319</v>
      </c>
    </row>
    <row r="67" customFormat="false" ht="12.8" hidden="false" customHeight="false" outlineLevel="0" collapsed="false">
      <c r="A67" s="0" t="n">
        <v>7400</v>
      </c>
      <c r="B67" s="0" t="n">
        <v>1</v>
      </c>
      <c r="C67" s="0" t="n">
        <v>0.976925714688583</v>
      </c>
      <c r="D67" s="0" t="n">
        <v>0.810459820448124</v>
      </c>
      <c r="F67" s="0" t="n">
        <v>74</v>
      </c>
      <c r="G67" s="0" t="n">
        <v>7744.96683576681</v>
      </c>
      <c r="H67" s="0" t="n">
        <v>1</v>
      </c>
      <c r="I67" s="0" t="n">
        <v>0.982160724560884</v>
      </c>
      <c r="J67" s="0" t="n">
        <v>0.84052231825039</v>
      </c>
    </row>
    <row r="68" customFormat="false" ht="12.8" hidden="false" customHeight="false" outlineLevel="0" collapsed="false">
      <c r="A68" s="0" t="n">
        <v>7500</v>
      </c>
      <c r="B68" s="0" t="n">
        <v>1</v>
      </c>
      <c r="C68" s="0" t="n">
        <v>0.978493777982079</v>
      </c>
      <c r="D68" s="0" t="n">
        <v>0.819375192187338</v>
      </c>
      <c r="F68" s="0" t="n">
        <v>75</v>
      </c>
      <c r="G68" s="0" t="n">
        <v>7784.99086323942</v>
      </c>
      <c r="H68" s="0" t="n">
        <v>1</v>
      </c>
      <c r="I68" s="0" t="n">
        <v>0.98273741925868</v>
      </c>
      <c r="J68" s="0" t="n">
        <v>0.843886411726585</v>
      </c>
    </row>
    <row r="69" customFormat="false" ht="12.8" hidden="false" customHeight="false" outlineLevel="0" collapsed="false">
      <c r="A69" s="0" t="n">
        <v>7600</v>
      </c>
      <c r="B69" s="0" t="n">
        <v>1</v>
      </c>
      <c r="C69" s="0" t="n">
        <v>0.98001985426797</v>
      </c>
      <c r="D69" s="0" t="n">
        <v>0.828125029741153</v>
      </c>
      <c r="F69" s="0" t="n">
        <v>76</v>
      </c>
      <c r="G69" s="0" t="n">
        <v>7824.68749369497</v>
      </c>
      <c r="H69" s="0" t="n">
        <v>1</v>
      </c>
      <c r="I69" s="0" t="n">
        <v>0.983303416890468</v>
      </c>
      <c r="J69" s="0" t="n">
        <v>0.84719829366617</v>
      </c>
    </row>
    <row r="70" customFormat="false" ht="12.8" hidden="false" customHeight="false" outlineLevel="0" collapsed="false">
      <c r="A70" s="0" t="n">
        <v>7700</v>
      </c>
      <c r="B70" s="0" t="n">
        <v>1</v>
      </c>
      <c r="C70" s="0" t="n">
        <v>0.981505478602196</v>
      </c>
      <c r="D70" s="0" t="n">
        <v>0.836712691327679</v>
      </c>
      <c r="F70" s="0" t="n">
        <v>77</v>
      </c>
      <c r="G70" s="0" t="n">
        <v>7864.06366089257</v>
      </c>
      <c r="H70" s="0" t="n">
        <v>1</v>
      </c>
      <c r="I70" s="0" t="n">
        <v>0.983859046418386</v>
      </c>
      <c r="J70" s="0" t="n">
        <v>0.850459346347482</v>
      </c>
    </row>
    <row r="71" customFormat="false" ht="12.8" hidden="false" customHeight="false" outlineLevel="0" collapsed="false">
      <c r="A71" s="0" t="n">
        <v>7800</v>
      </c>
      <c r="B71" s="0" t="n">
        <v>1</v>
      </c>
      <c r="C71" s="0" t="n">
        <v>0.982952116166985</v>
      </c>
      <c r="D71" s="0" t="n">
        <v>0.845141501138811</v>
      </c>
      <c r="F71" s="0" t="n">
        <v>78</v>
      </c>
      <c r="G71" s="0" t="n">
        <v>7903.12606394551</v>
      </c>
      <c r="H71" s="0" t="n">
        <v>1</v>
      </c>
      <c r="I71" s="0" t="n">
        <v>0.984404622739929</v>
      </c>
      <c r="J71" s="0" t="n">
        <v>0.853670900268019</v>
      </c>
    </row>
    <row r="72" customFormat="false" ht="12.8" hidden="false" customHeight="false" outlineLevel="0" collapsed="false">
      <c r="A72" s="0" t="n">
        <v>7900</v>
      </c>
      <c r="B72" s="0" t="n">
        <v>1</v>
      </c>
      <c r="C72" s="0" t="n">
        <v>0.984361166065084</v>
      </c>
      <c r="D72" s="0" t="n">
        <v>0.853414745385492</v>
      </c>
      <c r="F72" s="0" t="n">
        <v>79</v>
      </c>
      <c r="G72" s="0" t="n">
        <v>7941.88117815731</v>
      </c>
      <c r="H72" s="0" t="n">
        <v>1</v>
      </c>
      <c r="I72" s="0" t="n">
        <v>0.984940447455217</v>
      </c>
      <c r="J72" s="0" t="n">
        <v>0.856834236650745</v>
      </c>
    </row>
    <row r="73" customFormat="false" ht="12.8" hidden="false" customHeight="false" outlineLevel="0" collapsed="false">
      <c r="A73" s="0" t="n">
        <v>8000</v>
      </c>
      <c r="B73" s="0" t="n">
        <v>1</v>
      </c>
      <c r="C73" s="0" t="n">
        <v>0.985733964872984</v>
      </c>
      <c r="D73" s="0" t="n">
        <v>0.861535668883051</v>
      </c>
      <c r="F73" s="0" t="n">
        <v>80</v>
      </c>
      <c r="G73" s="0" t="n">
        <v>7980.33526522713</v>
      </c>
      <c r="H73" s="0" t="n">
        <v>1</v>
      </c>
      <c r="I73" s="0" t="n">
        <v>0.985466809583494</v>
      </c>
      <c r="J73" s="0" t="n">
        <v>0.859950589801909</v>
      </c>
    </row>
    <row r="74" customFormat="false" ht="12.8" hidden="false" customHeight="false" outlineLevel="0" collapsed="false">
      <c r="A74" s="0" t="n">
        <v>8100</v>
      </c>
      <c r="B74" s="0" t="n">
        <v>1</v>
      </c>
      <c r="C74" s="0" t="n">
        <v>0.987071789970885</v>
      </c>
      <c r="D74" s="0" t="n">
        <v>0.869507472124028</v>
      </c>
      <c r="F74" s="0" t="n">
        <v>81</v>
      </c>
      <c r="G74" s="0" t="n">
        <v>8018.49438286843</v>
      </c>
      <c r="H74" s="0" t="n">
        <v>1</v>
      </c>
      <c r="I74" s="0" t="n">
        <v>0.985983986232846</v>
      </c>
      <c r="J74" s="0" t="n">
        <v>0.863021149330759</v>
      </c>
    </row>
    <row r="75" customFormat="false" ht="12.8" hidden="false" customHeight="false" outlineLevel="0" collapsed="false">
      <c r="A75" s="0" t="n">
        <v>8200</v>
      </c>
      <c r="B75" s="0" t="n">
        <v>1</v>
      </c>
      <c r="C75" s="0" t="n">
        <v>0.988375862665651</v>
      </c>
      <c r="D75" s="0" t="n">
        <v>0.877333308790642</v>
      </c>
      <c r="F75" s="0" t="n">
        <v>82</v>
      </c>
      <c r="G75" s="0" t="n">
        <v>8056.36439388159</v>
      </c>
      <c r="H75" s="0" t="n">
        <v>1</v>
      </c>
      <c r="I75" s="0" t="n">
        <v>0.986492243226677</v>
      </c>
      <c r="J75" s="0" t="n">
        <v>0.866047062240726</v>
      </c>
    </row>
    <row r="76" customFormat="false" ht="12.8" hidden="false" customHeight="false" outlineLevel="0" collapsed="false">
      <c r="A76" s="0" t="n">
        <v>8300</v>
      </c>
      <c r="B76" s="0" t="n">
        <v>1</v>
      </c>
      <c r="C76" s="0" t="n">
        <v>0.989647351121655</v>
      </c>
      <c r="D76" s="0" t="n">
        <v>0.885016283663436</v>
      </c>
      <c r="F76" s="0" t="n">
        <v>83</v>
      </c>
      <c r="G76" s="0" t="n">
        <v>8093.95097471758</v>
      </c>
      <c r="H76" s="0" t="n">
        <v>1</v>
      </c>
      <c r="I76" s="0" t="n">
        <v>0.986991835690238</v>
      </c>
      <c r="J76" s="0" t="n">
        <v>0.869029434900826</v>
      </c>
    </row>
    <row r="77" customFormat="false" ht="12.8" hidden="false" customHeight="false" outlineLevel="0" collapsed="false">
      <c r="A77" s="0" t="n">
        <v>8400</v>
      </c>
      <c r="B77" s="0" t="n">
        <v>1</v>
      </c>
      <c r="C77" s="0" t="n">
        <v>0.990887373113159</v>
      </c>
      <c r="D77" s="0" t="n">
        <v>0.892559450886545</v>
      </c>
      <c r="F77" s="0" t="n">
        <v>84</v>
      </c>
      <c r="G77" s="0" t="n">
        <v>8131.25962356717</v>
      </c>
      <c r="H77" s="0" t="n">
        <v>1</v>
      </c>
      <c r="I77" s="0" t="n">
        <v>0.98748300860018</v>
      </c>
      <c r="J77" s="0" t="n">
        <v>0.871969334905427</v>
      </c>
    </row>
    <row r="78" customFormat="false" ht="12.8" hidden="false" customHeight="false" outlineLevel="0" collapsed="false">
      <c r="A78" s="0" t="n">
        <v>8500</v>
      </c>
      <c r="B78" s="0" t="n">
        <v>1</v>
      </c>
      <c r="C78" s="0" t="n">
        <v>0.992096998610785</v>
      </c>
      <c r="D78" s="0" t="n">
        <v>0.899965812553657</v>
      </c>
      <c r="F78" s="0" t="n">
        <v>85</v>
      </c>
      <c r="G78" s="0" t="n">
        <v>8168.29566800711</v>
      </c>
      <c r="H78" s="0" t="n">
        <v>1</v>
      </c>
      <c r="I78" s="0" t="n">
        <v>0.987965997299876</v>
      </c>
      <c r="J78" s="0" t="n">
        <v>0.874867792829809</v>
      </c>
    </row>
    <row r="79" customFormat="false" ht="12.8" hidden="false" customHeight="false" outlineLevel="0" collapsed="false">
      <c r="A79" s="0" t="n">
        <v>8600</v>
      </c>
      <c r="B79" s="0" t="n">
        <v>1</v>
      </c>
      <c r="C79" s="0" t="n">
        <v>0.993277252213582</v>
      </c>
      <c r="D79" s="0" t="n">
        <v>0.907238317581967</v>
      </c>
      <c r="F79" s="0" t="n">
        <v>86</v>
      </c>
      <c r="G79" s="0" t="n">
        <v>8205.06427223263</v>
      </c>
      <c r="H79" s="0" t="n">
        <v>1</v>
      </c>
      <c r="I79" s="0" t="n">
        <v>0.988441027983006</v>
      </c>
      <c r="J79" s="0" t="n">
        <v>0.877725803888437</v>
      </c>
    </row>
    <row r="80" customFormat="false" ht="12.8" hidden="false" customHeight="false" outlineLevel="0" collapsed="false">
      <c r="A80" s="0" t="n">
        <v>8700</v>
      </c>
      <c r="B80" s="0" t="n">
        <v>1</v>
      </c>
      <c r="C80" s="0" t="n">
        <v>0.994429115437328</v>
      </c>
      <c r="D80" s="0" t="n">
        <v>0.914379860844449</v>
      </c>
      <c r="F80" s="0" t="n">
        <v>87</v>
      </c>
      <c r="G80" s="0" t="n">
        <v>8241.57044390305</v>
      </c>
      <c r="H80" s="0" t="n">
        <v>1</v>
      </c>
      <c r="I80" s="0" t="n">
        <v>0.988908318147688</v>
      </c>
      <c r="J80" s="0" t="n">
        <v>0.880544329502294</v>
      </c>
    </row>
    <row r="81" customFormat="false" ht="12.8" hidden="false" customHeight="false" outlineLevel="0" collapsed="false">
      <c r="A81" s="0" t="n">
        <v>8800</v>
      </c>
      <c r="B81" s="0" t="n">
        <v>1</v>
      </c>
      <c r="C81" s="0" t="n">
        <v>0.995553528868815</v>
      </c>
      <c r="D81" s="0" t="n">
        <v>0.921393282533434</v>
      </c>
      <c r="F81" s="0" t="n">
        <v>88</v>
      </c>
      <c r="G81" s="0" t="n">
        <v>8277.81904062538</v>
      </c>
      <c r="H81" s="0" t="n">
        <v>1</v>
      </c>
      <c r="I81" s="0" t="n">
        <v>0.989368077023273</v>
      </c>
      <c r="J81" s="0" t="n">
        <v>0.883324298781186</v>
      </c>
    </row>
    <row r="82" customFormat="false" ht="12.8" hidden="false" customHeight="false" outlineLevel="0" collapsed="false">
      <c r="A82" s="0" t="n">
        <v>8900</v>
      </c>
      <c r="B82" s="0" t="n">
        <v>1</v>
      </c>
      <c r="C82" s="0" t="n">
        <v>0.996651394195146</v>
      </c>
      <c r="D82" s="0" t="n">
        <v>0.928281367730976</v>
      </c>
      <c r="F82" s="0" t="n">
        <v>89</v>
      </c>
      <c r="G82" s="0" t="n">
        <v>8313.81477609906</v>
      </c>
      <c r="H82" s="0" t="n">
        <v>1</v>
      </c>
      <c r="I82" s="0" t="n">
        <v>0.989820505971723</v>
      </c>
      <c r="J82" s="0" t="n">
        <v>0.886066609926446</v>
      </c>
    </row>
    <row r="83" customFormat="false" ht="12.8" hidden="false" customHeight="false" outlineLevel="0" collapsed="false">
      <c r="A83" s="0" t="n">
        <v>9000</v>
      </c>
      <c r="B83" s="0" t="n">
        <v>1</v>
      </c>
      <c r="C83" s="0" t="n">
        <v>0.997723576116359</v>
      </c>
      <c r="D83" s="0" t="n">
        <v>0.935046846163752</v>
      </c>
      <c r="F83" s="0" t="n">
        <v>90</v>
      </c>
      <c r="G83" s="0" t="n">
        <v>8349.56222594307</v>
      </c>
      <c r="H83" s="0" t="n">
        <v>1</v>
      </c>
      <c r="I83" s="0" t="n">
        <v>0.990265798865358</v>
      </c>
      <c r="J83" s="0" t="n">
        <v>0.888772131559102</v>
      </c>
    </row>
    <row r="84" customFormat="false" ht="12.8" hidden="false" customHeight="false" outlineLevel="0" collapsed="false">
      <c r="A84" s="0" t="n">
        <v>9100</v>
      </c>
      <c r="B84" s="0" t="n">
        <v>1</v>
      </c>
      <c r="C84" s="0" t="n">
        <v>0.998770904149062</v>
      </c>
      <c r="D84" s="0" t="n">
        <v>0.941692392122236</v>
      </c>
      <c r="F84" s="0" t="n">
        <v>91</v>
      </c>
      <c r="G84" s="0" t="n">
        <v>8385.06583322508</v>
      </c>
      <c r="H84" s="0" t="n">
        <v>1</v>
      </c>
      <c r="I84" s="0" t="n">
        <v>0.990704142442581</v>
      </c>
      <c r="J84" s="0" t="n">
        <v>0.891441703978173</v>
      </c>
    </row>
    <row r="85" customFormat="false" ht="12.8" hidden="false" customHeight="false" outlineLevel="0" collapsed="false">
      <c r="A85" s="0" t="n">
        <v>9200</v>
      </c>
      <c r="B85" s="0" t="n">
        <v>1</v>
      </c>
      <c r="C85" s="0" t="n">
        <v>0.9997941743282</v>
      </c>
      <c r="D85" s="0" t="n">
        <v>0.948220624525821</v>
      </c>
      <c r="F85" s="0" t="n">
        <v>92</v>
      </c>
      <c r="G85" s="0" t="n">
        <v>8420.32991371118</v>
      </c>
      <c r="H85" s="0" t="n">
        <v>1</v>
      </c>
      <c r="I85" s="0" t="n">
        <v>0.991135716643116</v>
      </c>
      <c r="J85" s="0" t="n">
        <v>0.894076140353447</v>
      </c>
    </row>
    <row r="86" customFormat="false" ht="12.8" hidden="false" customHeight="false" outlineLevel="0" collapsed="false">
      <c r="A86" s="0" t="n">
        <v>9300</v>
      </c>
      <c r="B86" s="0" t="n">
        <v>0.999206479361535</v>
      </c>
      <c r="C86" s="0" t="n">
        <v>1</v>
      </c>
      <c r="D86" s="0" t="n">
        <v>0.953876585251058</v>
      </c>
      <c r="F86" s="0" t="n">
        <v>93</v>
      </c>
      <c r="G86" s="0" t="n">
        <v>8455.35866085297</v>
      </c>
      <c r="H86" s="0" t="n">
        <v>1</v>
      </c>
      <c r="I86" s="0" t="n">
        <v>0.991560694924122</v>
      </c>
      <c r="J86" s="0" t="n">
        <v>0.896676227856764</v>
      </c>
    </row>
    <row r="87" customFormat="false" ht="12.8" hidden="false" customHeight="false" outlineLevel="0" collapsed="false">
      <c r="A87" s="0" t="n">
        <v>9400</v>
      </c>
      <c r="B87" s="0" t="n">
        <v>0.998231565494064</v>
      </c>
      <c r="C87" s="0" t="n">
        <v>1</v>
      </c>
      <c r="D87" s="0" t="n">
        <v>0.959235997542391</v>
      </c>
      <c r="F87" s="0" t="n">
        <v>94</v>
      </c>
      <c r="G87" s="0" t="n">
        <v>8490.15615052798</v>
      </c>
      <c r="H87" s="0" t="n">
        <v>1</v>
      </c>
      <c r="I87" s="0" t="n">
        <v>0.99197924455847</v>
      </c>
      <c r="J87" s="0" t="n">
        <v>0.899242728735551</v>
      </c>
    </row>
    <row r="88" customFormat="false" ht="12.8" hidden="false" customHeight="false" outlineLevel="0" collapsed="false">
      <c r="A88" s="0" t="n">
        <v>9500</v>
      </c>
      <c r="B88" s="0" t="n">
        <v>0.997280288019507</v>
      </c>
      <c r="C88" s="0" t="n">
        <v>1</v>
      </c>
      <c r="D88" s="0" t="n">
        <v>0.964496497547927</v>
      </c>
      <c r="F88" s="0" t="n">
        <v>95</v>
      </c>
      <c r="G88" s="0" t="n">
        <v>8524.72634554799</v>
      </c>
      <c r="H88" s="0" t="n">
        <v>1</v>
      </c>
      <c r="I88" s="0" t="n">
        <v>0.992391526916366</v>
      </c>
      <c r="J88" s="0" t="n">
        <v>0.90177638133209</v>
      </c>
    </row>
    <row r="89" customFormat="false" ht="12.8" hidden="false" customHeight="false" outlineLevel="0" collapsed="false">
      <c r="A89" s="0" t="n">
        <v>9600</v>
      </c>
      <c r="B89" s="0" t="n">
        <v>0.996351844907364</v>
      </c>
      <c r="C89" s="0" t="n">
        <v>1</v>
      </c>
      <c r="D89" s="0" t="n">
        <v>0.969660448764742</v>
      </c>
      <c r="F89" s="0" t="n">
        <v>96</v>
      </c>
      <c r="G89" s="0" t="n">
        <v>8559.07309994907</v>
      </c>
      <c r="H89" s="0" t="n">
        <v>1</v>
      </c>
      <c r="I89" s="0" t="n">
        <v>0.992797697731403</v>
      </c>
      <c r="J89" s="0" t="n">
        <v>0.904277901051757</v>
      </c>
    </row>
    <row r="90" customFormat="false" ht="12.8" hidden="false" customHeight="false" outlineLevel="0" collapsed="false">
      <c r="A90" s="0" t="n">
        <v>9700</v>
      </c>
      <c r="B90" s="0" t="n">
        <v>0.995445468616797</v>
      </c>
      <c r="C90" s="0" t="n">
        <v>1</v>
      </c>
      <c r="D90" s="0" t="n">
        <v>0.974730151885785</v>
      </c>
      <c r="F90" s="0" t="n">
        <v>97</v>
      </c>
      <c r="G90" s="0" t="n">
        <v>8593.20016307588</v>
      </c>
      <c r="H90" s="0" t="n">
        <v>1</v>
      </c>
      <c r="I90" s="0" t="n">
        <v>0.99319790735206</v>
      </c>
      <c r="J90" s="0" t="n">
        <v>0.906747981283259</v>
      </c>
    </row>
    <row r="91" customFormat="false" ht="12.8" hidden="false" customHeight="false" outlineLevel="0" collapsed="false">
      <c r="A91" s="0" t="n">
        <v>9800</v>
      </c>
      <c r="B91" s="0" t="n">
        <v>0.994560424310288</v>
      </c>
      <c r="C91" s="0" t="n">
        <v>1</v>
      </c>
      <c r="D91" s="0" t="n">
        <v>0.979707846317287</v>
      </c>
      <c r="F91" s="0" t="n">
        <v>98</v>
      </c>
      <c r="G91" s="0" t="n">
        <v>8627.11118347229</v>
      </c>
      <c r="H91" s="0" t="n">
        <v>1</v>
      </c>
      <c r="I91" s="0" t="n">
        <v>0.99359230097958</v>
      </c>
      <c r="J91" s="0" t="n">
        <v>0.909187294273673</v>
      </c>
    </row>
    <row r="92" customFormat="false" ht="12.8" hidden="false" customHeight="false" outlineLevel="0" collapsed="false">
      <c r="A92" s="0" t="n">
        <v>9900</v>
      </c>
      <c r="B92" s="0" t="n">
        <v>0.993696008175456</v>
      </c>
      <c r="C92" s="0" t="n">
        <v>1</v>
      </c>
      <c r="D92" s="0" t="n">
        <v>0.984595711688434</v>
      </c>
      <c r="F92" s="0" t="n">
        <v>99</v>
      </c>
      <c r="G92" s="0" t="n">
        <v>8660.80971258929</v>
      </c>
      <c r="H92" s="0" t="n">
        <v>1</v>
      </c>
      <c r="I92" s="0" t="n">
        <v>0.993981018893089</v>
      </c>
      <c r="J92" s="0" t="n">
        <v>0.911596491960903</v>
      </c>
    </row>
    <row r="93" customFormat="false" ht="12.8" hidden="false" customHeight="false" outlineLevel="0" collapsed="false">
      <c r="A93" s="0" t="n">
        <v>10000</v>
      </c>
      <c r="B93" s="0" t="n">
        <v>0.992851545847524</v>
      </c>
      <c r="C93" s="0" t="n">
        <v>1</v>
      </c>
      <c r="D93" s="0" t="n">
        <v>0.989395869349626</v>
      </c>
      <c r="F93" s="0" t="n">
        <v>100</v>
      </c>
      <c r="G93" s="0" t="n">
        <v>8694.29920832049</v>
      </c>
      <c r="H93" s="0" t="n">
        <v>1</v>
      </c>
      <c r="I93" s="0" t="n">
        <v>0.994364196662765</v>
      </c>
      <c r="J93" s="0" t="n">
        <v>0.913976206766025</v>
      </c>
    </row>
    <row r="94" customFormat="false" ht="12.8" hidden="false" customHeight="false" outlineLevel="0" collapsed="false">
      <c r="F94" s="0" t="n">
        <v>101</v>
      </c>
      <c r="G94" s="0" t="n">
        <v>8727.583038375</v>
      </c>
      <c r="H94" s="0" t="n">
        <v>1</v>
      </c>
      <c r="I94" s="0" t="n">
        <v>0.994741965351794</v>
      </c>
      <c r="J94" s="0" t="n">
        <v>0.916327052347776</v>
      </c>
    </row>
    <row r="95" customFormat="false" ht="12.8" hidden="false" customHeight="false" outlineLevel="0" collapsed="false">
      <c r="F95" s="0" t="n">
        <v>102</v>
      </c>
      <c r="G95" s="0" t="n">
        <v>8760.66448349653</v>
      </c>
      <c r="H95" s="0" t="n">
        <v>1</v>
      </c>
      <c r="I95" s="0" t="n">
        <v>0.995114451707814</v>
      </c>
      <c r="J95" s="0" t="n">
        <v>0.918649624321349</v>
      </c>
    </row>
    <row r="96" customFormat="false" ht="12.8" hidden="false" customHeight="false" outlineLevel="0" collapsed="false">
      <c r="F96" s="0" t="n">
        <v>103</v>
      </c>
      <c r="G96" s="0" t="n">
        <v>8793.54674053725</v>
      </c>
      <c r="H96" s="0" t="n">
        <v>1</v>
      </c>
      <c r="I96" s="0" t="n">
        <v>0.995481778344482</v>
      </c>
      <c r="J96" s="0" t="n">
        <v>0.920944500943466</v>
      </c>
    </row>
    <row r="97" customFormat="false" ht="12.8" hidden="false" customHeight="false" outlineLevel="0" collapsed="false">
      <c r="F97" s="0" t="n">
        <v>104</v>
      </c>
      <c r="G97" s="0" t="n">
        <v>8826.23292539443</v>
      </c>
      <c r="H97" s="0" t="n">
        <v>1</v>
      </c>
      <c r="I97" s="0" t="n">
        <v>0.995844063913765</v>
      </c>
      <c r="J97" s="0" t="n">
        <v>0.923212243765618</v>
      </c>
    </row>
    <row r="98" customFormat="false" ht="12.8" hidden="false" customHeight="false" outlineLevel="0" collapsed="false">
      <c r="F98" s="0" t="n">
        <v>105</v>
      </c>
      <c r="G98" s="0" t="n">
        <v>8858.72607581686</v>
      </c>
      <c r="H98" s="0" t="n">
        <v>1</v>
      </c>
      <c r="I98" s="0" t="n">
        <v>0.996201423269511</v>
      </c>
      <c r="J98" s="0" t="n">
        <v>0.925453398257207</v>
      </c>
    </row>
    <row r="99" customFormat="false" ht="12.8" hidden="false" customHeight="false" outlineLevel="0" collapsed="false">
      <c r="F99" s="0" t="n">
        <v>106</v>
      </c>
      <c r="G99" s="0" t="n">
        <v>8891.02915408852</v>
      </c>
      <c r="H99" s="0" t="n">
        <v>1</v>
      </c>
      <c r="I99" s="0" t="n">
        <v>0.996553967622822</v>
      </c>
      <c r="J99" s="0" t="n">
        <v>0.927668494400238</v>
      </c>
    </row>
    <row r="100" customFormat="false" ht="12.8" hidden="false" customHeight="false" outlineLevel="0" collapsed="false">
      <c r="F100" s="0" t="n">
        <v>107</v>
      </c>
      <c r="G100" s="0" t="n">
        <v>8923.14504959553</v>
      </c>
      <c r="H100" s="0" t="n">
        <v>1</v>
      </c>
      <c r="I100" s="0" t="n">
        <v>0.996901804689701</v>
      </c>
      <c r="J100" s="0" t="n">
        <v>0.929858047257082</v>
      </c>
    </row>
    <row r="101" customFormat="false" ht="12.8" hidden="false" customHeight="false" outlineLevel="0" collapsed="false">
      <c r="F101" s="0" t="n">
        <v>108</v>
      </c>
      <c r="G101" s="0" t="n">
        <v>8955.07658128273</v>
      </c>
      <c r="H101" s="0" t="n">
        <v>1</v>
      </c>
      <c r="I101" s="0" t="n">
        <v>0.997245038831436</v>
      </c>
      <c r="J101" s="0" t="n">
        <v>0.932022557512765</v>
      </c>
    </row>
    <row r="102" customFormat="false" ht="12.8" hidden="false" customHeight="false" outlineLevel="0" collapsed="false">
      <c r="F102" s="0" t="n">
        <v>109</v>
      </c>
      <c r="G102" s="0" t="n">
        <v>8986.8265000056</v>
      </c>
      <c r="H102" s="0" t="n">
        <v>1</v>
      </c>
      <c r="I102" s="0" t="n">
        <v>0.997583771188131</v>
      </c>
      <c r="J102" s="0" t="n">
        <v>0.934162511993128</v>
      </c>
    </row>
    <row r="103" customFormat="false" ht="12.8" hidden="false" customHeight="false" outlineLevel="0" collapsed="false">
      <c r="F103" s="0" t="n">
        <v>110</v>
      </c>
      <c r="G103" s="0" t="n">
        <v>9018.39749078276</v>
      </c>
      <c r="H103" s="0" t="n">
        <v>1</v>
      </c>
      <c r="I103" s="0" t="n">
        <v>0.99791809980579</v>
      </c>
      <c r="J103" s="0" t="n">
        <v>0.936278384160125</v>
      </c>
    </row>
    <row r="104" customFormat="false" ht="12.8" hidden="false" customHeight="false" outlineLevel="0" collapsed="false">
      <c r="F104" s="0" t="n">
        <v>111</v>
      </c>
      <c r="G104" s="0" t="n">
        <v>9049.79217495432</v>
      </c>
      <c r="H104" s="0" t="n">
        <v>1</v>
      </c>
      <c r="I104" s="0" t="n">
        <v>0.998248119757292</v>
      </c>
      <c r="J104" s="0" t="n">
        <v>0.938370634585448</v>
      </c>
    </row>
    <row r="105" customFormat="false" ht="12.8" hidden="false" customHeight="false" outlineLevel="0" collapsed="false">
      <c r="F105" s="0" t="n">
        <v>112</v>
      </c>
      <c r="G105" s="0" t="n">
        <v>9081.01311225061</v>
      </c>
      <c r="H105" s="0" t="n">
        <v>1</v>
      </c>
      <c r="I105" s="0" t="n">
        <v>0.998573923257646</v>
      </c>
      <c r="J105" s="0" t="n">
        <v>0.940439711403614</v>
      </c>
    </row>
    <row r="106" customFormat="false" ht="12.8" hidden="false" customHeight="false" outlineLevel="0" collapsed="false">
      <c r="F106" s="0" t="n">
        <v>113</v>
      </c>
      <c r="G106" s="0" t="n">
        <v>9112.06280277596</v>
      </c>
      <c r="H106" s="0" t="n">
        <v>1</v>
      </c>
      <c r="I106" s="0" t="n">
        <v>0.998895599773792</v>
      </c>
      <c r="J106" s="0" t="n">
        <v>0.942486050745548</v>
      </c>
    </row>
    <row r="107" customFormat="false" ht="12.8" hidden="false" customHeight="false" outlineLevel="0" collapsed="false">
      <c r="F107" s="0" t="n">
        <v>114</v>
      </c>
      <c r="G107" s="0" t="n">
        <v>9142.94368891158</v>
      </c>
      <c r="H107" s="0" t="n">
        <v>1</v>
      </c>
      <c r="I107" s="0" t="n">
        <v>0.999213236129297</v>
      </c>
      <c r="J107" s="0" t="n">
        <v>0.944510077153661</v>
      </c>
    </row>
    <row r="108" customFormat="false" ht="12.8" hidden="false" customHeight="false" outlineLevel="0" collapsed="false">
      <c r="F108" s="0" t="n">
        <v>115</v>
      </c>
      <c r="G108" s="0" t="n">
        <v>9173.6581571417</v>
      </c>
      <c r="H108" s="0" t="n">
        <v>1</v>
      </c>
      <c r="I108" s="0" t="n">
        <v>0.999526916604193</v>
      </c>
      <c r="J108" s="0" t="n">
        <v>0.946512203979368</v>
      </c>
    </row>
    <row r="109" customFormat="false" ht="12.8" hidden="false" customHeight="false" outlineLevel="0" collapsed="false">
      <c r="F109" s="0" t="n">
        <v>116</v>
      </c>
      <c r="G109" s="0" t="n">
        <v>9204.20853980651</v>
      </c>
      <c r="H109" s="0" t="n">
        <v>1</v>
      </c>
      <c r="I109" s="0" t="n">
        <v>0.999836723030237</v>
      </c>
      <c r="J109" s="0" t="n">
        <v>0.948492833763897</v>
      </c>
    </row>
    <row r="110" customFormat="false" ht="12.8" hidden="false" customHeight="false" outlineLevel="0" collapsed="false">
      <c r="F110" s="0" t="n">
        <v>117</v>
      </c>
      <c r="G110" s="0" t="n">
        <v>9234.59711678552</v>
      </c>
      <c r="H110" s="0" t="n">
        <v>0.999857285488497</v>
      </c>
      <c r="I110" s="0" t="n">
        <v>1</v>
      </c>
      <c r="J110" s="0" t="n">
        <v>0.950316715259195</v>
      </c>
    </row>
    <row r="111" customFormat="false" ht="12.8" hidden="false" customHeight="false" outlineLevel="0" collapsed="false">
      <c r="F111" s="0" t="n">
        <v>118</v>
      </c>
      <c r="G111" s="0" t="n">
        <v>9264.8261171148</v>
      </c>
      <c r="H111" s="0" t="n">
        <v>0.999555168600145</v>
      </c>
      <c r="I111" s="0" t="n">
        <v>1</v>
      </c>
      <c r="J111" s="0" t="n">
        <v>0.95196750700497</v>
      </c>
    </row>
    <row r="112" customFormat="false" ht="12.8" hidden="false" customHeight="false" outlineLevel="0" collapsed="false">
      <c r="F112" s="0" t="n">
        <v>119</v>
      </c>
      <c r="G112" s="0" t="n">
        <v>9294.89772054098</v>
      </c>
      <c r="H112" s="0" t="n">
        <v>0.999256871161484</v>
      </c>
      <c r="I112" s="0" t="n">
        <v>1</v>
      </c>
      <c r="J112" s="0" t="n">
        <v>0.953600436695941</v>
      </c>
    </row>
    <row r="113" customFormat="false" ht="12.8" hidden="false" customHeight="false" outlineLevel="0" collapsed="false">
      <c r="F113" s="0" t="n">
        <v>120</v>
      </c>
      <c r="G113" s="0" t="n">
        <v>9324.81405901516</v>
      </c>
      <c r="H113" s="0" t="n">
        <v>0.998962313741141</v>
      </c>
      <c r="I113" s="0" t="n">
        <v>1</v>
      </c>
      <c r="J113" s="0" t="n">
        <v>0.95521583099959</v>
      </c>
    </row>
    <row r="114" customFormat="false" ht="12.8" hidden="false" customHeight="false" outlineLevel="0" collapsed="false">
      <c r="F114" s="0" t="n">
        <v>121</v>
      </c>
      <c r="G114" s="0" t="n">
        <v>9354.57721812957</v>
      </c>
      <c r="H114" s="0" t="n">
        <v>0.998671419195441</v>
      </c>
      <c r="I114" s="0" t="n">
        <v>1</v>
      </c>
      <c r="J114" s="0" t="n">
        <v>0.956814008173139</v>
      </c>
    </row>
    <row r="115" customFormat="false" ht="12.8" hidden="false" customHeight="false" outlineLevel="0" collapsed="false">
      <c r="F115" s="0" t="n">
        <v>122</v>
      </c>
      <c r="G115" s="0" t="n">
        <v>9384.18923849945</v>
      </c>
      <c r="H115" s="0" t="n">
        <v>0.998384112584496</v>
      </c>
      <c r="I115" s="0" t="n">
        <v>1</v>
      </c>
      <c r="J115" s="0" t="n">
        <v>0.958395278342568</v>
      </c>
    </row>
    <row r="116" customFormat="false" ht="12.8" hidden="false" customHeight="false" outlineLevel="0" collapsed="false">
      <c r="F116" s="0" t="n">
        <v>123</v>
      </c>
      <c r="G116" s="0" t="n">
        <v>9413.65211709286</v>
      </c>
      <c r="H116" s="0" t="n">
        <v>0.998100321092001</v>
      </c>
      <c r="I116" s="0" t="n">
        <v>1</v>
      </c>
      <c r="J116" s="0" t="n">
        <v>0.959959943770306</v>
      </c>
    </row>
    <row r="117" customFormat="false" ht="12.8" hidden="false" customHeight="false" outlineLevel="0" collapsed="false">
      <c r="F117" s="0" t="n">
        <v>124</v>
      </c>
      <c r="G117" s="0" t="n">
        <v>9442.96780851071</v>
      </c>
      <c r="H117" s="0" t="n">
        <v>0.997819973948586</v>
      </c>
      <c r="I117" s="0" t="n">
        <v>1</v>
      </c>
      <c r="J117" s="0" t="n">
        <v>0.961508299112137</v>
      </c>
    </row>
    <row r="118" customFormat="false" ht="12.8" hidden="false" customHeight="false" outlineLevel="0" collapsed="false">
      <c r="F118" s="0" t="n">
        <v>125</v>
      </c>
      <c r="G118" s="0" t="n">
        <v>9472.13822621912</v>
      </c>
      <c r="H118" s="0" t="n">
        <v>0.997543002358504</v>
      </c>
      <c r="I118" s="0" t="n">
        <v>1</v>
      </c>
      <c r="J118" s="0" t="n">
        <v>0.963040631663869</v>
      </c>
    </row>
    <row r="119" customFormat="false" ht="12.8" hidden="false" customHeight="false" outlineLevel="0" collapsed="false">
      <c r="F119" s="0" t="n">
        <v>126</v>
      </c>
      <c r="G119" s="0" t="n">
        <v>9501.16524373659</v>
      </c>
      <c r="H119" s="0" t="n">
        <v>0.997269339429516</v>
      </c>
      <c r="I119" s="0" t="n">
        <v>1</v>
      </c>
      <c r="J119" s="0" t="n">
        <v>0.964557221598197</v>
      </c>
    </row>
    <row r="120" customFormat="false" ht="12.8" hidden="false" customHeight="false" outlineLevel="0" collapsed="false">
      <c r="F120" s="0" t="n">
        <v>127</v>
      </c>
      <c r="G120" s="0" t="n">
        <v>9530.05069577763</v>
      </c>
      <c r="H120" s="0" t="n">
        <v>0.996998920105786</v>
      </c>
      <c r="I120" s="0" t="n">
        <v>1</v>
      </c>
      <c r="J120" s="0" t="n">
        <v>0.966058342192272</v>
      </c>
    </row>
    <row r="121" customFormat="false" ht="12.8" hidden="false" customHeight="false" outlineLevel="0" collapsed="false">
      <c r="F121" s="0" t="n">
        <v>128</v>
      </c>
      <c r="G121" s="0" t="n">
        <v>9558.79637935496</v>
      </c>
      <c r="H121" s="0" t="n">
        <v>0.996731681103647</v>
      </c>
      <c r="I121" s="0" t="n">
        <v>1</v>
      </c>
      <c r="J121" s="0" t="n">
        <v>0.967544260046357</v>
      </c>
    </row>
    <row r="122" customFormat="false" ht="12.8" hidden="false" customHeight="false" outlineLevel="0" collapsed="false">
      <c r="F122" s="0" t="n">
        <v>129</v>
      </c>
      <c r="G122" s="0" t="n">
        <v>9587.40405484209</v>
      </c>
      <c r="H122" s="0" t="n">
        <v>0.996467560850087</v>
      </c>
      <c r="I122" s="0" t="n">
        <v>1</v>
      </c>
      <c r="J122" s="0" t="n">
        <v>0.969015235294023</v>
      </c>
    </row>
    <row r="123" customFormat="false" ht="12.8" hidden="false" customHeight="false" outlineLevel="0" collapsed="false">
      <c r="F123" s="0" t="n">
        <v>130</v>
      </c>
      <c r="G123" s="0" t="n">
        <v>9615.8754469979</v>
      </c>
      <c r="H123" s="0" t="n">
        <v>0.996206499423833</v>
      </c>
      <c r="I123" s="0" t="n">
        <v>1</v>
      </c>
      <c r="J123" s="0" t="n">
        <v>0.970471521804257</v>
      </c>
    </row>
    <row r="124" customFormat="false" ht="12.8" hidden="false" customHeight="false" outlineLevel="0" collapsed="false">
      <c r="F124" s="0" t="n">
        <v>131</v>
      </c>
      <c r="G124" s="0" t="n">
        <v>9644.21224595502</v>
      </c>
      <c r="H124" s="0" t="n">
        <v>0.99594843849888</v>
      </c>
      <c r="I124" s="0" t="n">
        <v>1</v>
      </c>
      <c r="J124" s="0" t="n">
        <v>0.971913367375823</v>
      </c>
    </row>
    <row r="125" customFormat="false" ht="12.8" hidden="false" customHeight="false" outlineLevel="0" collapsed="false">
      <c r="F125" s="0" t="n">
        <v>132</v>
      </c>
      <c r="G125" s="0" t="n">
        <v>9672.41610817337</v>
      </c>
      <c r="H125" s="0" t="n">
        <v>0.995693321290376</v>
      </c>
      <c r="I125" s="0" t="n">
        <v>1</v>
      </c>
      <c r="J125" s="0" t="n">
        <v>0.973341013924285</v>
      </c>
    </row>
    <row r="126" customFormat="false" ht="12.8" hidden="false" customHeight="false" outlineLevel="0" collapsed="false">
      <c r="F126" s="0" t="n">
        <v>133</v>
      </c>
      <c r="G126" s="0" t="n">
        <v>9700.48865736048</v>
      </c>
      <c r="H126" s="0" t="n">
        <v>0.995441092502713</v>
      </c>
      <c r="I126" s="0" t="n">
        <v>1</v>
      </c>
      <c r="J126" s="0" t="n">
        <v>0.974754697661957</v>
      </c>
    </row>
    <row r="127" customFormat="false" ht="12.8" hidden="false" customHeight="false" outlineLevel="0" collapsed="false">
      <c r="F127" s="0" t="n">
        <v>134</v>
      </c>
      <c r="G127" s="0" t="n">
        <v>9728.43148535991</v>
      </c>
      <c r="H127" s="0" t="n">
        <v>0.995191698279766</v>
      </c>
      <c r="I127" s="0" t="n">
        <v>1</v>
      </c>
      <c r="J127" s="0" t="n">
        <v>0.976154649271138</v>
      </c>
    </row>
    <row r="128" customFormat="false" ht="12.8" hidden="false" customHeight="false" outlineLevel="0" collapsed="false">
      <c r="F128" s="0" t="n">
        <v>135</v>
      </c>
      <c r="G128" s="0" t="n">
        <v>9756.2461530092</v>
      </c>
      <c r="H128" s="0" t="n">
        <v>0.99494508615712</v>
      </c>
      <c r="I128" s="0" t="n">
        <v>1</v>
      </c>
      <c r="J128" s="0" t="n">
        <v>0.977541094070915</v>
      </c>
    </row>
    <row r="129" customFormat="false" ht="12.8" hidden="false" customHeight="false" outlineLevel="0" collapsed="false">
      <c r="F129" s="0" t="n">
        <v>136</v>
      </c>
      <c r="G129" s="0" t="n">
        <v>9783.93419096847</v>
      </c>
      <c r="H129" s="0" t="n">
        <v>0.994701205016236</v>
      </c>
      <c r="I129" s="0" t="n">
        <v>1</v>
      </c>
      <c r="J129" s="0" t="n">
        <v>0.9789142521778</v>
      </c>
    </row>
    <row r="130" customFormat="false" ht="12.8" hidden="false" customHeight="false" outlineLevel="0" collapsed="false">
      <c r="F130" s="0" t="n">
        <v>137</v>
      </c>
      <c r="G130" s="0" t="n">
        <v>9811.497100521</v>
      </c>
      <c r="H130" s="0" t="n">
        <v>0.994460005040443</v>
      </c>
      <c r="I130" s="0" t="n">
        <v>1</v>
      </c>
      <c r="J130" s="0" t="n">
        <v>0.980274338660507</v>
      </c>
    </row>
    <row r="131" customFormat="false" ht="12.8" hidden="false" customHeight="false" outlineLevel="0" collapsed="false">
      <c r="F131" s="0" t="n">
        <v>138</v>
      </c>
      <c r="G131" s="0" t="n">
        <v>9838.93635434691</v>
      </c>
      <c r="H131" s="0" t="n">
        <v>0.994221437672673</v>
      </c>
      <c r="I131" s="0" t="n">
        <v>1</v>
      </c>
      <c r="J131" s="0" t="n">
        <v>0.981621563689074</v>
      </c>
    </row>
    <row r="132" customFormat="false" ht="12.8" hidden="false" customHeight="false" outlineLevel="0" collapsed="false">
      <c r="F132" s="0" t="n">
        <v>139</v>
      </c>
      <c r="G132" s="0" t="n">
        <v>9866.25339727097</v>
      </c>
      <c r="H132" s="0" t="n">
        <v>0.993985455574863</v>
      </c>
      <c r="I132" s="0" t="n">
        <v>1</v>
      </c>
      <c r="J132" s="0" t="n">
        <v>0.982956132678626</v>
      </c>
    </row>
    <row r="133" customFormat="false" ht="12.8" hidden="false" customHeight="false" outlineLevel="0" collapsed="false">
      <c r="F133" s="0" t="n">
        <v>140</v>
      </c>
      <c r="G133" s="0" t="n">
        <v>9893.44964698566</v>
      </c>
      <c r="H133" s="0" t="n">
        <v>0.993752012588944</v>
      </c>
      <c r="I133" s="0" t="n">
        <v>1</v>
      </c>
      <c r="J133" s="0" t="n">
        <v>0.984278246427954</v>
      </c>
    </row>
    <row r="134" customFormat="false" ht="12.8" hidden="false" customHeight="false" outlineLevel="0" collapsed="false">
      <c r="F134" s="0" t="n">
        <v>141</v>
      </c>
      <c r="G134" s="0" t="n">
        <v>9920.52649475048</v>
      </c>
      <c r="H134" s="0" t="n">
        <v>0.993521063699337</v>
      </c>
      <c r="I134" s="0" t="n">
        <v>1</v>
      </c>
      <c r="J134" s="0" t="n">
        <v>0.985588101253173</v>
      </c>
    </row>
    <row r="135" customFormat="false" ht="12.8" hidden="false" customHeight="false" outlineLevel="0" collapsed="false">
      <c r="F135" s="0" t="n">
        <v>142</v>
      </c>
      <c r="G135" s="0" t="n">
        <v>9947.48530606831</v>
      </c>
      <c r="H135" s="0" t="n">
        <v>0.993292564996911</v>
      </c>
      <c r="I135" s="0" t="n">
        <v>1</v>
      </c>
      <c r="J135" s="0" t="n">
        <v>0.986885889116649</v>
      </c>
    </row>
    <row r="136" customFormat="false" ht="12.8" hidden="false" customHeight="false" outlineLevel="0" collapsed="false">
      <c r="F136" s="0" t="n">
        <v>143</v>
      </c>
      <c r="G136" s="0" t="n">
        <v>9974.32742133996</v>
      </c>
      <c r="H136" s="0" t="n">
        <v>0.993066473644297</v>
      </c>
      <c r="I136" s="0" t="n">
        <v>1</v>
      </c>
      <c r="J136" s="0" t="n">
        <v>0.988171797751375</v>
      </c>
    </row>
    <row r="137" customFormat="false" ht="12.8" hidden="false" customHeight="false" outlineLevel="0" collapsed="false">
      <c r="F137" s="0" t="n">
        <v>144</v>
      </c>
      <c r="G137" s="0" t="n">
        <v>10001.0541564975</v>
      </c>
      <c r="H137" s="0" t="n">
        <v>0.992842747842544</v>
      </c>
      <c r="I137" s="0" t="n">
        <v>1</v>
      </c>
      <c r="J137" s="0" t="n">
        <v>0.989446010781029</v>
      </c>
    </row>
    <row r="138" customFormat="false" ht="12.8" hidden="false" customHeight="false" outlineLevel="0" collapsed="false">
      <c r="F138" s="0" t="n">
        <v>145</v>
      </c>
      <c r="G138" s="0" t="n">
        <v>10027.6668036175</v>
      </c>
      <c r="H138" s="0" t="n">
        <v>0.992621346799019</v>
      </c>
      <c r="I138" s="0" t="n">
        <v>1</v>
      </c>
      <c r="J138" s="0" t="n">
        <v>0.990708707835843</v>
      </c>
    </row>
    <row r="139" customFormat="false" ht="12.8" hidden="false" customHeight="false" outlineLevel="0" collapsed="false">
      <c r="F139" s="0" t="n">
        <v>146</v>
      </c>
      <c r="G139" s="0" t="n">
        <v>10054.1666315146</v>
      </c>
      <c r="H139" s="0" t="n">
        <v>0.992402230696512</v>
      </c>
      <c r="I139" s="0" t="n">
        <v>1</v>
      </c>
      <c r="J139" s="0" t="n">
        <v>0.991960064664487</v>
      </c>
    </row>
    <row r="140" customFormat="false" ht="12.8" hidden="false" customHeight="false" outlineLevel="0" collapsed="false">
      <c r="F140" s="0" t="n">
        <v>147</v>
      </c>
      <c r="G140" s="0" t="n">
        <v>10080.5548863165</v>
      </c>
      <c r="H140" s="0" t="n">
        <v>0.992185360663498</v>
      </c>
      <c r="I140" s="0" t="n">
        <v>1</v>
      </c>
      <c r="J140" s="0" t="n">
        <v>0.993200253242123</v>
      </c>
    </row>
    <row r="141" customFormat="false" ht="12.8" hidden="false" customHeight="false" outlineLevel="0" collapsed="false">
      <c r="F141" s="0" t="n">
        <v>148</v>
      </c>
      <c r="G141" s="0" t="n">
        <v>10106.8327920208</v>
      </c>
      <c r="H141" s="0" t="n">
        <v>0.991970698745494</v>
      </c>
      <c r="I141" s="0" t="n">
        <v>1</v>
      </c>
      <c r="J141" s="0" t="n">
        <v>0.994429441874776</v>
      </c>
    </row>
    <row r="142" customFormat="false" ht="12.8" hidden="false" customHeight="false" outlineLevel="0" collapsed="false">
      <c r="F142" s="0" t="n">
        <v>149</v>
      </c>
      <c r="G142" s="0" t="n">
        <v>10133.0015510346</v>
      </c>
      <c r="H142" s="0" t="n">
        <v>0.991758207877467</v>
      </c>
      <c r="I142" s="0" t="n">
        <v>1</v>
      </c>
      <c r="J142" s="0" t="n">
        <v>0.995647795300175</v>
      </c>
    </row>
    <row r="143" customFormat="false" ht="12.8" hidden="false" customHeight="false" outlineLevel="0" collapsed="false">
      <c r="F143" s="0" t="n">
        <v>150</v>
      </c>
      <c r="G143" s="0" t="n">
        <v>10159.0623446976</v>
      </c>
      <c r="H143" s="0" t="n">
        <v>0.991547851857256</v>
      </c>
      <c r="I143" s="0" t="n">
        <v>1</v>
      </c>
      <c r="J143" s="0" t="n">
        <v>0.996855474785217</v>
      </c>
    </row>
    <row r="144" customFormat="false" ht="12.8" hidden="false" customHeight="false" outlineLevel="0" collapsed="false">
      <c r="F144" s="0" t="n">
        <v>151</v>
      </c>
      <c r="G144" s="0" t="n">
        <v>10185.0163337886</v>
      </c>
      <c r="H144" s="0" t="n">
        <v>0.991339595319951</v>
      </c>
      <c r="I144" s="0" t="n">
        <v>1</v>
      </c>
      <c r="J144" s="0" t="n">
        <v>0.998052638220158</v>
      </c>
    </row>
    <row r="145" customFormat="false" ht="12.8" hidden="false" customHeight="false" outlineLevel="0" collapsed="false">
      <c r="F145" s="0" t="n">
        <v>152</v>
      </c>
      <c r="G145" s="0" t="n">
        <v>10210.8646590172</v>
      </c>
      <c r="H145" s="0" t="n">
        <v>0.991133403713195</v>
      </c>
      <c r="I145" s="0" t="n">
        <v>1</v>
      </c>
      <c r="J145" s="0" t="n">
        <v>0.999239440209695</v>
      </c>
    </row>
    <row r="146" customFormat="false" ht="12.8" hidden="false" customHeight="false" outlineLevel="0" collapsed="false">
      <c r="F146" s="0" t="n">
        <v>153</v>
      </c>
      <c r="G146" s="0" t="n">
        <v>10236.6084414999</v>
      </c>
      <c r="H146" s="0" t="n">
        <v>0.990517156280313</v>
      </c>
      <c r="I146" s="0" t="n">
        <v>0.999584140849752</v>
      </c>
      <c r="J146" s="0" t="n">
        <v>1</v>
      </c>
    </row>
    <row r="147" customFormat="false" ht="12.8" hidden="false" customHeight="false" outlineLevel="0" collapsed="false">
      <c r="F147" s="0" t="n">
        <v>154</v>
      </c>
      <c r="G147" s="0" t="n">
        <v>10262.2487832227</v>
      </c>
      <c r="H147" s="0" t="n">
        <v>0.989161670965272</v>
      </c>
      <c r="I147" s="0" t="n">
        <v>0.998419938177315</v>
      </c>
      <c r="J147" s="0" t="n">
        <v>1</v>
      </c>
    </row>
    <row r="148" customFormat="false" ht="12.8" hidden="false" customHeight="false" outlineLevel="0" collapsed="false">
      <c r="F148" s="0" t="n">
        <v>155</v>
      </c>
      <c r="G148" s="0" t="n">
        <v>10287.7867674891</v>
      </c>
      <c r="H148" s="0" t="n">
        <v>0.987821068785326</v>
      </c>
      <c r="I148" s="0" t="n">
        <v>0.997268306490757</v>
      </c>
      <c r="J148" s="0" t="n">
        <v>1</v>
      </c>
    </row>
    <row r="149" customFormat="false" ht="12.8" hidden="false" customHeight="false" outlineLevel="0" collapsed="false">
      <c r="F149" s="0" t="n">
        <v>156</v>
      </c>
      <c r="G149" s="0" t="n">
        <v>10313.2234593553</v>
      </c>
      <c r="H149" s="0" t="n">
        <v>0.986495087311101</v>
      </c>
      <c r="I149" s="0" t="n">
        <v>0.996129026996602</v>
      </c>
      <c r="J149" s="0" t="n">
        <v>1</v>
      </c>
    </row>
    <row r="150" customFormat="false" ht="12.8" hidden="false" customHeight="false" outlineLevel="0" collapsed="false">
      <c r="F150" s="0" t="n">
        <v>157</v>
      </c>
      <c r="G150" s="0" t="n">
        <v>10338.5599060519</v>
      </c>
      <c r="H150" s="0" t="n">
        <v>0.985183470438958</v>
      </c>
      <c r="I150" s="0" t="n">
        <v>0.995001886118266</v>
      </c>
      <c r="J150" s="0" t="n">
        <v>1</v>
      </c>
    </row>
    <row r="151" customFormat="false" ht="12.8" hidden="false" customHeight="false" outlineLevel="0" collapsed="false">
      <c r="F151" s="0" t="n">
        <v>158</v>
      </c>
      <c r="G151" s="0" t="n">
        <v>10363.7971373942</v>
      </c>
      <c r="H151" s="0" t="n">
        <v>0.983885968198357</v>
      </c>
      <c r="I151" s="0" t="n">
        <v>0.993886675338679</v>
      </c>
      <c r="J151" s="0" t="n">
        <v>1</v>
      </c>
    </row>
    <row r="152" customFormat="false" ht="12.8" hidden="false" customHeight="false" outlineLevel="0" collapsed="false">
      <c r="F152" s="0" t="n">
        <v>159</v>
      </c>
      <c r="G152" s="0" t="n">
        <v>10388.9361661798</v>
      </c>
      <c r="H152" s="0" t="n">
        <v>0.982602336566308</v>
      </c>
      <c r="I152" s="0" t="n">
        <v>0.992783191048635</v>
      </c>
      <c r="J152" s="0" t="n">
        <v>1</v>
      </c>
    </row>
    <row r="153" customFormat="false" ht="12.8" hidden="false" customHeight="false" outlineLevel="0" collapsed="false">
      <c r="F153" s="0" t="n">
        <v>160</v>
      </c>
      <c r="G153" s="0" t="n">
        <v>10413.9779885748</v>
      </c>
      <c r="H153" s="0" t="n">
        <v>0.981332337288574</v>
      </c>
      <c r="I153" s="0" t="n">
        <v>0.991691234400642</v>
      </c>
      <c r="J153" s="0" t="n">
        <v>1</v>
      </c>
    </row>
    <row r="154" customFormat="false" ht="12.8" hidden="false" customHeight="false" outlineLevel="0" collapsed="false">
      <c r="F154" s="0" t="n">
        <v>161</v>
      </c>
      <c r="G154" s="0" t="n">
        <v>10438.923584489</v>
      </c>
      <c r="H154" s="0" t="n">
        <v>0.980075737707358</v>
      </c>
      <c r="I154" s="0" t="n">
        <v>0.990610611167997</v>
      </c>
      <c r="J154" s="0" t="n">
        <v>1</v>
      </c>
    </row>
    <row r="155" customFormat="false" ht="12.8" hidden="false" customHeight="false" outlineLevel="0" collapsed="false">
      <c r="F155" s="0" t="n">
        <v>162</v>
      </c>
      <c r="G155" s="0" t="n">
        <v>10463.7739179403</v>
      </c>
      <c r="H155" s="0" t="n">
        <v>0.978832310595189</v>
      </c>
      <c r="I155" s="0" t="n">
        <v>0.989541131608915</v>
      </c>
      <c r="J155" s="0" t="n">
        <v>1</v>
      </c>
    </row>
    <row r="156" customFormat="false" ht="12.8" hidden="false" customHeight="false" outlineLevel="0" collapsed="false">
      <c r="F156" s="0" t="n">
        <v>163</v>
      </c>
      <c r="G156" s="0" t="n">
        <v>10488.5299374088</v>
      </c>
      <c r="H156" s="0" t="n">
        <v>0.977601833994754</v>
      </c>
      <c r="I156" s="0" t="n">
        <v>0.988482610335465</v>
      </c>
      <c r="J156" s="0" t="n">
        <v>1</v>
      </c>
    </row>
    <row r="157" customFormat="false" ht="12.8" hidden="false" customHeight="false" outlineLevel="0" collapsed="false">
      <c r="F157" s="0" t="n">
        <v>164</v>
      </c>
      <c r="G157" s="0" t="n">
        <v>10513.1925761809</v>
      </c>
      <c r="H157" s="0" t="n">
        <v>0.97638409106442</v>
      </c>
      <c r="I157" s="0" t="n">
        <v>0.987434866187134</v>
      </c>
      <c r="J157" s="0" t="n">
        <v>1</v>
      </c>
    </row>
    <row r="158" customFormat="false" ht="12.8" hidden="false" customHeight="false" outlineLevel="0" collapsed="false">
      <c r="F158" s="0" t="n">
        <v>165</v>
      </c>
      <c r="G158" s="0" t="n">
        <v>10537.7627526836</v>
      </c>
      <c r="H158" s="0" t="n">
        <v>0.97517886992922</v>
      </c>
      <c r="I158" s="0" t="n">
        <v>0.986397722108814</v>
      </c>
      <c r="J158" s="0" t="n">
        <v>1</v>
      </c>
    </row>
    <row r="159" customFormat="false" ht="12.8" hidden="false" customHeight="false" outlineLevel="0" collapsed="false">
      <c r="F159" s="0" t="n">
        <v>166</v>
      </c>
      <c r="G159" s="0" t="n">
        <v>10562.2413708096</v>
      </c>
      <c r="H159" s="0" t="n">
        <v>0.973985963537066</v>
      </c>
      <c r="I159" s="0" t="n">
        <v>0.985371005033054</v>
      </c>
      <c r="J159" s="0" t="n">
        <v>1</v>
      </c>
    </row>
    <row r="160" customFormat="false" ht="12.8" hidden="false" customHeight="false" outlineLevel="0" collapsed="false">
      <c r="F160" s="0" t="n">
        <v>167</v>
      </c>
      <c r="G160" s="0" t="n">
        <v>10586.6293202331</v>
      </c>
      <c r="H160" s="0" t="n">
        <v>0.972805169519982</v>
      </c>
      <c r="I160" s="0" t="n">
        <v>0.984354545766369</v>
      </c>
      <c r="J160" s="0" t="n">
        <v>1</v>
      </c>
    </row>
    <row r="161" customFormat="false" ht="12.8" hidden="false" customHeight="false" outlineLevel="0" collapsed="false">
      <c r="F161" s="0" t="n">
        <v>168</v>
      </c>
      <c r="G161" s="0" t="n">
        <v>10610.9274767174</v>
      </c>
      <c r="H161" s="0" t="n">
        <v>0.971636290060152</v>
      </c>
      <c r="I161" s="0" t="n">
        <v>0.98334817887947</v>
      </c>
      <c r="J161" s="0" t="n">
        <v>1</v>
      </c>
    </row>
    <row r="162" customFormat="false" ht="12.8" hidden="false" customHeight="false" outlineLevel="0" collapsed="false">
      <c r="F162" s="0" t="n">
        <v>169</v>
      </c>
      <c r="G162" s="0" t="n">
        <v>10635.1367024139</v>
      </c>
      <c r="H162" s="0" t="n">
        <v>0.970479131760586</v>
      </c>
      <c r="I162" s="0" t="n">
        <v>0.982351742601252</v>
      </c>
      <c r="J162" s="0" t="n">
        <v>1</v>
      </c>
    </row>
    <row r="163" customFormat="false" ht="12.8" hidden="false" customHeight="false" outlineLevel="0" collapsed="false">
      <c r="F163" s="0" t="n">
        <v>170</v>
      </c>
      <c r="G163" s="0" t="n">
        <v>10659.2578461522</v>
      </c>
      <c r="H163" s="0" t="n">
        <v>0.969333505520211</v>
      </c>
      <c r="I163" s="0" t="n">
        <v>0.981365078716375</v>
      </c>
      <c r="J163" s="0" t="n">
        <v>1</v>
      </c>
    </row>
    <row r="164" customFormat="false" ht="12.8" hidden="false" customHeight="false" outlineLevel="0" collapsed="false">
      <c r="F164" s="0" t="n">
        <v>171</v>
      </c>
      <c r="G164" s="0" t="n">
        <v>10683.2917437235</v>
      </c>
      <c r="H164" s="0" t="n">
        <v>0.968199226413233</v>
      </c>
      <c r="I164" s="0" t="n">
        <v>0.980388032466314</v>
      </c>
      <c r="J164" s="0" t="n">
        <v>1</v>
      </c>
    </row>
    <row r="165" customFormat="false" ht="12.8" hidden="false" customHeight="false" outlineLevel="0" collapsed="false">
      <c r="F165" s="0" t="n">
        <v>172</v>
      </c>
      <c r="G165" s="0" t="n">
        <v>10707.2392181559</v>
      </c>
      <c r="H165" s="0" t="n">
        <v>0.967076113572569</v>
      </c>
      <c r="I165" s="0" t="n">
        <v>0.979420452453732</v>
      </c>
      <c r="J165" s="0" t="n">
        <v>1</v>
      </c>
    </row>
    <row r="166" customFormat="false" ht="12.8" hidden="false" customHeight="false" outlineLevel="0" collapsed="false">
      <c r="F166" s="0" t="n">
        <v>173</v>
      </c>
      <c r="G166" s="0" t="n">
        <v>10731.1010799816</v>
      </c>
      <c r="H166" s="0" t="n">
        <v>0.965963990077211</v>
      </c>
      <c r="I166" s="0" t="n">
        <v>0.978462190550043</v>
      </c>
      <c r="J166" s="0" t="n">
        <v>1</v>
      </c>
    </row>
    <row r="167" customFormat="false" ht="12.8" hidden="false" customHeight="false" outlineLevel="0" collapsed="false">
      <c r="F167" s="0" t="n">
        <v>174</v>
      </c>
      <c r="G167" s="0" t="n">
        <v>10754.8781274984</v>
      </c>
      <c r="H167" s="0" t="n">
        <v>0.964862682843356</v>
      </c>
      <c r="I167" s="0" t="n">
        <v>0.977513101806043</v>
      </c>
      <c r="J167" s="0" t="n">
        <v>1</v>
      </c>
    </row>
    <row r="168" customFormat="false" ht="12.8" hidden="false" customHeight="false" outlineLevel="0" collapsed="false">
      <c r="F168" s="0" t="n">
        <v>175</v>
      </c>
      <c r="G168" s="0" t="n">
        <v>10778.5711470229</v>
      </c>
      <c r="H168" s="0" t="n">
        <v>0.963772022519165</v>
      </c>
      <c r="I168" s="0" t="n">
        <v>0.976573044365497</v>
      </c>
      <c r="J168" s="0" t="n">
        <v>1</v>
      </c>
    </row>
    <row r="169" customFormat="false" ht="12.8" hidden="false" customHeight="false" outlineLevel="0" collapsed="false">
      <c r="F169" s="0" t="n">
        <v>176</v>
      </c>
      <c r="G169" s="0" t="n">
        <v>10802.1809131379</v>
      </c>
      <c r="H169" s="0" t="n">
        <v>0.962691843382991</v>
      </c>
      <c r="I169" s="0" t="n">
        <v>0.975641879381558</v>
      </c>
      <c r="J169" s="0" t="n">
        <v>1</v>
      </c>
    </row>
    <row r="170" customFormat="false" ht="12.8" hidden="false" customHeight="false" outlineLevel="0" collapsed="false">
      <c r="F170" s="0" t="n">
        <v>177</v>
      </c>
      <c r="G170" s="0" t="n">
        <v>10825.7081889334</v>
      </c>
      <c r="H170" s="0" t="n">
        <v>0.961621983244971</v>
      </c>
      <c r="I170" s="0" t="n">
        <v>0.974719470935909</v>
      </c>
      <c r="J170" s="0" t="n">
        <v>1</v>
      </c>
    </row>
    <row r="171" customFormat="false" ht="12.8" hidden="false" customHeight="false" outlineLevel="0" collapsed="false">
      <c r="F171" s="0" t="n">
        <v>178</v>
      </c>
      <c r="G171" s="0" t="n">
        <v>10849.15372624</v>
      </c>
      <c r="H171" s="0" t="n">
        <v>0.960562283351818</v>
      </c>
      <c r="I171" s="0" t="n">
        <v>0.973805685960534</v>
      </c>
      <c r="J171" s="0" t="n">
        <v>1</v>
      </c>
    </row>
    <row r="172" customFormat="false" ht="12.8" hidden="false" customHeight="false" outlineLevel="0" collapsed="false">
      <c r="F172" s="0" t="n">
        <v>179</v>
      </c>
      <c r="G172" s="0" t="n">
        <v>10872.5182658585</v>
      </c>
      <c r="H172" s="0" t="n">
        <v>0.959512588294723</v>
      </c>
      <c r="I172" s="0" t="n">
        <v>0.972900394162009</v>
      </c>
      <c r="J172" s="0" t="n">
        <v>1</v>
      </c>
    </row>
    <row r="173" customFormat="false" ht="12.8" hidden="false" customHeight="false" outlineLevel="0" collapsed="false">
      <c r="F173" s="0" t="n">
        <v>180</v>
      </c>
      <c r="G173" s="0" t="n">
        <v>10895.8025377812</v>
      </c>
      <c r="H173" s="0" t="n">
        <v>0.958472745920223</v>
      </c>
      <c r="I173" s="0" t="n">
        <v>0.972003467948222</v>
      </c>
      <c r="J173" s="0" t="n">
        <v>1</v>
      </c>
    </row>
    <row r="174" customFormat="false" ht="12.8" hidden="false" customHeight="false" outlineLevel="0" collapsed="false">
      <c r="F174" s="0" t="n">
        <v>181</v>
      </c>
      <c r="G174" s="0" t="n">
        <v>10919.0072614095</v>
      </c>
      <c r="H174" s="0" t="n">
        <v>0.957442607243948</v>
      </c>
      <c r="I174" s="0" t="n">
        <v>0.971114782357433</v>
      </c>
      <c r="J174" s="0" t="n">
        <v>1</v>
      </c>
    </row>
    <row r="175" customFormat="false" ht="12.8" hidden="false" customHeight="false" outlineLevel="0" collapsed="false">
      <c r="F175" s="0" t="n">
        <v>182</v>
      </c>
      <c r="G175" s="0" t="n">
        <v>10942.1331457647</v>
      </c>
      <c r="H175" s="0" t="n">
        <v>0.95642202636711</v>
      </c>
      <c r="I175" s="0" t="n">
        <v>0.970234214989574</v>
      </c>
      <c r="J175" s="0" t="n">
        <v>1</v>
      </c>
    </row>
    <row r="176" customFormat="false" ht="12.8" hidden="false" customHeight="false" outlineLevel="0" collapsed="false">
      <c r="F176" s="0" t="n">
        <v>183</v>
      </c>
      <c r="G176" s="0" t="n">
        <v>10965.1808896938</v>
      </c>
      <c r="H176" s="0" t="n">
        <v>0.955410860395657</v>
      </c>
      <c r="I176" s="0" t="n">
        <v>0.969361645939734</v>
      </c>
      <c r="J176" s="0" t="n">
        <v>1</v>
      </c>
    </row>
    <row r="177" customFormat="false" ht="12.8" hidden="false" customHeight="false" outlineLevel="0" collapsed="false">
      <c r="F177" s="0" t="n">
        <v>184</v>
      </c>
      <c r="G177" s="0" t="n">
        <v>10988.1511820707</v>
      </c>
      <c r="H177" s="0" t="n">
        <v>0.954408969361978</v>
      </c>
      <c r="I177" s="0" t="n">
        <v>0.968496957733702</v>
      </c>
      <c r="J177" s="0" t="n">
        <v>1</v>
      </c>
    </row>
    <row r="178" customFormat="false" ht="12.8" hidden="false" customHeight="false" outlineLevel="0" collapsed="false">
      <c r="F178" s="0" t="n">
        <v>185</v>
      </c>
      <c r="G178" s="0" t="n">
        <v>11011.0447019914</v>
      </c>
      <c r="H178" s="0" t="n">
        <v>0.953416216149076</v>
      </c>
      <c r="I178" s="0" t="n">
        <v>0.967640035265554</v>
      </c>
      <c r="J178" s="0" t="n">
        <v>1</v>
      </c>
    </row>
    <row r="179" customFormat="false" ht="12.8" hidden="false" customHeight="false" outlineLevel="0" collapsed="false">
      <c r="F179" s="0" t="n">
        <v>186</v>
      </c>
      <c r="G179" s="0" t="n">
        <v>11033.8621189648</v>
      </c>
      <c r="H179" s="0" t="n">
        <v>0.952432466417101</v>
      </c>
      <c r="I179" s="0" t="n">
        <v>0.966790765737152</v>
      </c>
      <c r="J179" s="0" t="n">
        <v>1</v>
      </c>
    </row>
    <row r="180" customFormat="false" ht="12.8" hidden="false" customHeight="false" outlineLevel="0" collapsed="false">
      <c r="F180" s="0" t="n">
        <v>187</v>
      </c>
      <c r="G180" s="0" t="n">
        <v>11056.6040930991</v>
      </c>
      <c r="H180" s="0" t="n">
        <v>0.951457588532178</v>
      </c>
      <c r="I180" s="0" t="n">
        <v>0.965949038599515</v>
      </c>
      <c r="J180" s="0" t="n">
        <v>1</v>
      </c>
    </row>
    <row r="181" customFormat="false" ht="12.8" hidden="false" customHeight="false" outlineLevel="0" collapsed="false">
      <c r="F181" s="0" t="n">
        <v>188</v>
      </c>
      <c r="G181" s="0" t="n">
        <v>11079.2712752833</v>
      </c>
      <c r="H181" s="0" t="n">
        <v>0.950491453497429</v>
      </c>
      <c r="I181" s="0" t="n">
        <v>0.965114745495993</v>
      </c>
      <c r="J181" s="0" t="n">
        <v>1</v>
      </c>
    </row>
    <row r="182" customFormat="false" ht="12.8" hidden="false" customHeight="false" outlineLevel="0" collapsed="false">
      <c r="F182" s="0" t="n">
        <v>189</v>
      </c>
      <c r="G182" s="0" t="n">
        <v>11101.8643073637</v>
      </c>
      <c r="H182" s="0" t="n">
        <v>0.949533934886119</v>
      </c>
      <c r="I182" s="0" t="n">
        <v>0.964287780207174</v>
      </c>
      <c r="J182" s="0" t="n">
        <v>1</v>
      </c>
    </row>
    <row r="183" customFormat="false" ht="12.8" hidden="false" customHeight="false" outlineLevel="0" collapsed="false">
      <c r="F183" s="0" t="n">
        <v>190</v>
      </c>
      <c r="G183" s="0" t="n">
        <v>11124.3838223173</v>
      </c>
      <c r="H183" s="0" t="n">
        <v>0.948584908776852</v>
      </c>
      <c r="I183" s="0" t="n">
        <v>0.963468038597466</v>
      </c>
      <c r="J183" s="0" t="n">
        <v>1</v>
      </c>
    </row>
    <row r="184" customFormat="false" ht="12.8" hidden="false" customHeight="false" outlineLevel="0" collapsed="false">
      <c r="F184" s="0" t="n">
        <v>191</v>
      </c>
      <c r="G184" s="0" t="n">
        <v>11146.8304444196</v>
      </c>
      <c r="H184" s="0" t="n">
        <v>0.947644253690732</v>
      </c>
      <c r="I184" s="0" t="n">
        <v>0.962655418563279</v>
      </c>
      <c r="J184" s="0" t="n">
        <v>1</v>
      </c>
    </row>
    <row r="185" customFormat="false" ht="12.8" hidden="false" customHeight="false" outlineLevel="0" collapsed="false">
      <c r="F185" s="0" t="n">
        <v>192</v>
      </c>
      <c r="G185" s="0" t="n">
        <v>11169.20478941</v>
      </c>
      <c r="H185" s="0" t="n">
        <v>0.946711850530427</v>
      </c>
      <c r="I185" s="0" t="n">
        <v>0.961849819982782</v>
      </c>
      <c r="J185" s="0" t="n">
        <v>1</v>
      </c>
    </row>
    <row r="186" customFormat="false" ht="12.8" hidden="false" customHeight="false" outlineLevel="0" collapsed="false">
      <c r="F186" s="0" t="n">
        <v>193</v>
      </c>
      <c r="G186" s="0" t="n">
        <v>11191.5074646514</v>
      </c>
      <c r="H186" s="0" t="n">
        <v>0.945787582521074</v>
      </c>
      <c r="I186" s="0" t="n">
        <v>0.961051144667147</v>
      </c>
      <c r="J186" s="0" t="n">
        <v>1</v>
      </c>
    </row>
    <row r="187" customFormat="false" ht="12.8" hidden="false" customHeight="false" outlineLevel="0" collapsed="false">
      <c r="F187" s="0" t="n">
        <v>194</v>
      </c>
      <c r="G187" s="0" t="n">
        <v>11213.7390692874</v>
      </c>
      <c r="H187" s="0" t="n">
        <v>0.94487133515295</v>
      </c>
      <c r="I187" s="0" t="n">
        <v>0.960259296313256</v>
      </c>
      <c r="J187" s="0" t="n">
        <v>1</v>
      </c>
    </row>
    <row r="188" customFormat="false" ht="12.8" hidden="false" customHeight="false" outlineLevel="0" collapsed="false">
      <c r="F188" s="0" t="n">
        <v>195</v>
      </c>
      <c r="G188" s="0" t="n">
        <v>11235.9001943952</v>
      </c>
      <c r="H188" s="0" t="n">
        <v>0.943962996125845</v>
      </c>
      <c r="I188" s="0" t="n">
        <v>0.959474180457784</v>
      </c>
      <c r="J188" s="0" t="n">
        <v>1</v>
      </c>
    </row>
    <row r="189" customFormat="false" ht="12.8" hidden="false" customHeight="false" outlineLevel="0" collapsed="false">
      <c r="F189" s="0" t="n">
        <v>196</v>
      </c>
      <c r="G189" s="0" t="n">
        <v>11257.9914231349</v>
      </c>
      <c r="H189" s="0" t="n">
        <v>0.943062455295097</v>
      </c>
      <c r="I189" s="0" t="n">
        <v>0.958695704432653</v>
      </c>
      <c r="J189" s="0" t="n">
        <v>1</v>
      </c>
    </row>
    <row r="190" customFormat="false" ht="12.8" hidden="false" customHeight="false" outlineLevel="0" collapsed="false">
      <c r="F190" s="0" t="n">
        <v>197</v>
      </c>
      <c r="G190" s="0" t="n">
        <v>11280.0133308952</v>
      </c>
      <c r="H190" s="0" t="n">
        <v>0.942169604619209</v>
      </c>
      <c r="I190" s="0" t="n">
        <v>0.957923777321789</v>
      </c>
      <c r="J190" s="0" t="n">
        <v>1</v>
      </c>
    </row>
    <row r="191" customFormat="false" ht="12.8" hidden="false" customHeight="false" outlineLevel="0" collapsed="false">
      <c r="F191" s="0" t="n">
        <v>198</v>
      </c>
      <c r="G191" s="0" t="n">
        <v>11301.966485436</v>
      </c>
      <c r="H191" s="0" t="n">
        <v>0.941284338109002</v>
      </c>
      <c r="I191" s="0" t="n">
        <v>0.957158309919118</v>
      </c>
      <c r="J191" s="0" t="n">
        <v>1</v>
      </c>
    </row>
    <row r="192" customFormat="false" ht="12.8" hidden="false" customHeight="false" outlineLevel="0" collapsed="false">
      <c r="F192" s="0" t="n">
        <v>199</v>
      </c>
      <c r="G192" s="0" t="n">
        <v>11323.8514470275</v>
      </c>
      <c r="H192" s="0" t="n">
        <v>0.940406551778258</v>
      </c>
      <c r="I192" s="0" t="n">
        <v>0.956399214687802</v>
      </c>
      <c r="J192" s="0" t="n">
        <v>1</v>
      </c>
    </row>
    <row r="193" customFormat="false" ht="12.8" hidden="false" customHeight="false" outlineLevel="0" collapsed="false">
      <c r="F193" s="0" t="n">
        <v>200</v>
      </c>
      <c r="G193" s="0" t="n">
        <v>11345.668768586</v>
      </c>
      <c r="H193" s="0" t="n">
        <v>0.939536143595792</v>
      </c>
      <c r="I193" s="0" t="n">
        <v>0.955646405720633</v>
      </c>
      <c r="J193" s="0" t="n">
        <v>1</v>
      </c>
    </row>
  </sheetData>
  <mergeCells count="2">
    <mergeCell ref="A1:D1"/>
    <mergeCell ref="F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2025-08-13T17:29:26Z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