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git\SMAPerfTest\"/>
    </mc:Choice>
  </mc:AlternateContent>
  <bookViews>
    <workbookView xWindow="0" yWindow="0" windowWidth="15497" windowHeight="111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<sst xmlns="http://schemas.openxmlformats.org/spreadsheetml/2006/main" count="13" uniqueCount="13">
  <si>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Performance Comparison for Parsing &amp; SMA Task</t>
  </si>
  <si>
    <t>Lua Jit</t>
  </si>
  <si>
    <t xml:space="preserve">Python </t>
  </si>
  <si>
    <t>Langauge</t>
  </si>
  <si>
    <t>Time In Sec</t>
  </si>
  <si>
    <t xml:space="preserve">gcc Bulk </t>
  </si>
  <si>
    <t>gcc lines</t>
  </si>
  <si>
    <t>cl</t>
  </si>
  <si>
    <t>python pypy</t>
  </si>
  <si>
    <t>GO 1.4.2</t>
  </si>
  <si>
    <t>gcc 64 bit lines</t>
  </si>
  <si>
    <t>gcc 64 bit bulk</t>
  </si>
  <si>
    <t>TODO: Add NIM, D, Python with 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</si>
</sst>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Performance</a:t>
            </a:r>
            <a:r>
              <a:rPr lang="en-US" baseline="0"/>
              <a:t>  Time in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9"/>
                <c:pt idx="0">
                  <c:v>gcc 64 bit lines</c:v>
                </c:pt>
                <c:pt idx="1">
                  <c:v>gcc Bulk </c:v>
                </c:pt>
                <c:pt idx="2">
                  <c:v>gcc lines</c:v>
                </c:pt>
                <c:pt idx="3">
                  <c:v>cl</c:v>
                </c:pt>
                <c:pt idx="4">
                  <c:v>gcc 64 bit bulk</c:v>
                </c:pt>
                <c:pt idx="5">
                  <c:v>GO 1.4.2</c:v>
                </c:pt>
                <c:pt idx="6">
                  <c:v>python pypy</c:v>
                </c:pt>
                <c:pt idx="7">
                  <c:v>Lua Jit</c:v>
                </c:pt>
                <c:pt idx="8">
                  <c:v>Python 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13.48</c:v>
                </c:pt>
                <c:pt idx="1">
                  <c:v>19.13</c:v>
                </c:pt>
                <c:pt idx="2">
                  <c:v>21.11</c:v>
                </c:pt>
                <c:pt idx="3">
                  <c:v>21.11</c:v>
                </c:pt>
                <c:pt idx="4">
                  <c:v>21.87</c:v>
                </c:pt>
                <c:pt idx="5">
                  <c:v>21.914999999999999</c:v>
                </c:pt>
                <c:pt idx="6">
                  <c:v>25.34</c:v>
                </c:pt>
                <c:pt idx="7">
                  <c:v>48.8</c:v>
                </c:pt>
                <c:pt idx="8">
                  <c:v>609.4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1-4774-8B4A-64A7CE5E3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935480"/>
        <c:axId val="468932200"/>
      </c:barChart>
      <c:catAx>
        <c:axId val="46893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2200"/>
        <c:crosses val="autoZero"/>
        <c:auto val="1"/>
        <c:lblAlgn val="ctr"/>
        <c:lblOffset val="100"/>
        <c:noMultiLvlLbl val="0"/>
      </c:catAx>
      <c:valAx>
        <c:axId val="46893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10</xdr:row>
      <xdr:rowOff>65314</xdr:rowOff>
    </xdr:from>
    <xdr:to>
      <xdr:col>10</xdr:col>
      <xdr:colOff>57149</xdr:colOff>
      <xdr:row>25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A4D9F-3D12-4056-9B6E-1E770BE55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23" sqref="A23"/>
    </sheetView>
  </sheetViews>
  <sheetFormatPr defaultRowHeight="14.6" x14ac:dyDescent="0.4"/>
  <cols>
    <col min="1" max="1" width="15" customWidth="1"/>
    <col min="2" max="2" width="10.84375" customWidth="1"/>
  </cols>
  <sheetData>
    <row r="1" spans="1:2" ht="15.9" x14ac:dyDescent="0.45">
      <c r="A1" s="2" t="s">
        <v>0</v>
      </c>
    </row>
    <row r="3" spans="1:2" x14ac:dyDescent="0.4">
      <c r="A3" s="1" t="s">
        <v>3</v>
      </c>
      <c r="B3" s="1" t="s">
        <v>4</v>
      </c>
    </row>
    <row r="4" spans="1:2" x14ac:dyDescent="0.4">
      <c r="A4" t="s">
        <v>10</v>
      </c>
      <c r="B4">
        <v>13.48</v>
      </c>
    </row>
    <row r="5" spans="1:2" x14ac:dyDescent="0.4">
      <c r="A5" t="s">
        <v>5</v>
      </c>
      <c r="B5">
        <v>19.13</v>
      </c>
    </row>
    <row r="6" spans="1:2" x14ac:dyDescent="0.4">
      <c r="A6" t="s">
        <v>6</v>
      </c>
      <c r="B6">
        <v>21.11</v>
      </c>
    </row>
    <row r="7" spans="1:2" x14ac:dyDescent="0.4">
      <c r="A7" t="s">
        <v>7</v>
      </c>
      <c r="B7">
        <v>21.11</v>
      </c>
    </row>
    <row r="8" spans="1:2" x14ac:dyDescent="0.4">
      <c r="A8" t="s">
        <v>11</v>
      </c>
      <c r="B8">
        <v>21.87</v>
      </c>
    </row>
    <row r="9" spans="1:2" x14ac:dyDescent="0.4">
      <c r="A9" t="s">
        <v>9</v>
      </c>
      <c r="B9">
        <v>21.914999999999999</v>
      </c>
    </row>
    <row r="10" spans="1:2" x14ac:dyDescent="0.4">
      <c r="A10" t="s">
        <v>8</v>
      </c>
      <c r="B10">
        <v>25.34</v>
      </c>
    </row>
    <row r="11" spans="1:2" x14ac:dyDescent="0.4">
      <c r="A11" t="s">
        <v>1</v>
      </c>
      <c r="B11">
        <v>48.8</v>
      </c>
    </row>
    <row r="12" spans="1:2" x14ac:dyDescent="0.4">
      <c r="A12" t="s">
        <v>2</v>
      </c>
      <c r="B12">
        <v>609.4</v>
      </c>
    </row>
    <row r="14" spans="1:2" x14ac:dyDescent="0.4">
      <c r="A14" t="s">
        <v>12</v>
      </c>
    </row>
  </sheetData>
  <sortState ref="A4:B12">
    <sortCondition ref="B4:B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jwork</dc:creator>
  <cp:lastModifiedBy>jwork</cp:lastModifiedBy>
  <dcterms:created xsi:type="dcterms:W3CDTF">2017-01-21T23:11:21Z</dcterms:created>
  <dcterms:modified xsi:type="dcterms:W3CDTF">2017-01-21T23:22:25Z</dcterms:modified>
</cp:coreProperties>
</file>