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gan\Documents\Classes\Computer Methods and Analysis\Suspension-Project\"/>
    </mc:Choice>
  </mc:AlternateContent>
  <bookViews>
    <workbookView xWindow="953" yWindow="0" windowWidth="19568" windowHeight="1023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04" i="1" l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004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<sst xmlns="http://schemas.openxmlformats.org/spreadsheetml/2006/main" count="2" uniqueCount="2">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</sst>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Sheet1!$D$4:$D$2003</c:f>
              <c:numCache>
                <c:formatCode>General</c:formatCode>
                <c:ptCount val="2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</c:numCache>
            </c:numRef>
          </c:xVal>
          <c:yVal>
            <c:numRef>
              <c:f>Sheet1!$E$4:$E$2003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-0.01</c:v>
                </c:pt>
                <c:pt idx="501">
                  <c:v>-0.02</c:v>
                </c:pt>
                <c:pt idx="502">
                  <c:v>-0.03</c:v>
                </c:pt>
                <c:pt idx="503">
                  <c:v>-0.04</c:v>
                </c:pt>
                <c:pt idx="504">
                  <c:v>-0.05</c:v>
                </c:pt>
                <c:pt idx="505">
                  <c:v>-0.06</c:v>
                </c:pt>
                <c:pt idx="506">
                  <c:v>-7.0000000000000007E-2</c:v>
                </c:pt>
                <c:pt idx="507">
                  <c:v>-0.08</c:v>
                </c:pt>
                <c:pt idx="508">
                  <c:v>-0.09</c:v>
                </c:pt>
                <c:pt idx="509">
                  <c:v>-0.1</c:v>
                </c:pt>
                <c:pt idx="510">
                  <c:v>-0.11</c:v>
                </c:pt>
                <c:pt idx="511">
                  <c:v>-0.12</c:v>
                </c:pt>
                <c:pt idx="512">
                  <c:v>-0.13</c:v>
                </c:pt>
                <c:pt idx="513">
                  <c:v>-0.14000000000000001</c:v>
                </c:pt>
                <c:pt idx="514">
                  <c:v>-0.15</c:v>
                </c:pt>
                <c:pt idx="515">
                  <c:v>-0.16</c:v>
                </c:pt>
                <c:pt idx="516">
                  <c:v>-0.17</c:v>
                </c:pt>
                <c:pt idx="517">
                  <c:v>-0.18</c:v>
                </c:pt>
                <c:pt idx="518">
                  <c:v>-0.19</c:v>
                </c:pt>
                <c:pt idx="519">
                  <c:v>-0.2</c:v>
                </c:pt>
                <c:pt idx="520">
                  <c:v>-0.21</c:v>
                </c:pt>
                <c:pt idx="521">
                  <c:v>-0.22</c:v>
                </c:pt>
                <c:pt idx="522">
                  <c:v>-0.23</c:v>
                </c:pt>
                <c:pt idx="523">
                  <c:v>-0.24</c:v>
                </c:pt>
                <c:pt idx="524">
                  <c:v>-0.25</c:v>
                </c:pt>
                <c:pt idx="525">
                  <c:v>-0.26</c:v>
                </c:pt>
                <c:pt idx="526">
                  <c:v>-0.27</c:v>
                </c:pt>
                <c:pt idx="527">
                  <c:v>-0.28000000000000003</c:v>
                </c:pt>
                <c:pt idx="528">
                  <c:v>-0.28999999999999998</c:v>
                </c:pt>
                <c:pt idx="529">
                  <c:v>-0.3</c:v>
                </c:pt>
                <c:pt idx="530">
                  <c:v>-0.31</c:v>
                </c:pt>
                <c:pt idx="531">
                  <c:v>-0.32</c:v>
                </c:pt>
                <c:pt idx="532">
                  <c:v>-0.33</c:v>
                </c:pt>
                <c:pt idx="533">
                  <c:v>-0.34</c:v>
                </c:pt>
                <c:pt idx="534">
                  <c:v>-0.35</c:v>
                </c:pt>
                <c:pt idx="535">
                  <c:v>-0.36</c:v>
                </c:pt>
                <c:pt idx="536">
                  <c:v>-0.37</c:v>
                </c:pt>
                <c:pt idx="537">
                  <c:v>-0.38</c:v>
                </c:pt>
                <c:pt idx="538">
                  <c:v>-0.39</c:v>
                </c:pt>
                <c:pt idx="539">
                  <c:v>-0.4</c:v>
                </c:pt>
                <c:pt idx="540">
                  <c:v>-0.41</c:v>
                </c:pt>
                <c:pt idx="541">
                  <c:v>-0.42</c:v>
                </c:pt>
                <c:pt idx="542">
                  <c:v>-0.43</c:v>
                </c:pt>
                <c:pt idx="543">
                  <c:v>-0.44</c:v>
                </c:pt>
                <c:pt idx="544">
                  <c:v>-0.45</c:v>
                </c:pt>
                <c:pt idx="545">
                  <c:v>-0.46</c:v>
                </c:pt>
                <c:pt idx="546">
                  <c:v>-0.47</c:v>
                </c:pt>
                <c:pt idx="547">
                  <c:v>-0.48</c:v>
                </c:pt>
                <c:pt idx="548">
                  <c:v>-0.49</c:v>
                </c:pt>
                <c:pt idx="549">
                  <c:v>-0.5</c:v>
                </c:pt>
                <c:pt idx="550">
                  <c:v>-0.51</c:v>
                </c:pt>
                <c:pt idx="551">
                  <c:v>-0.52</c:v>
                </c:pt>
                <c:pt idx="552">
                  <c:v>-0.53</c:v>
                </c:pt>
                <c:pt idx="553">
                  <c:v>-0.54</c:v>
                </c:pt>
                <c:pt idx="554">
                  <c:v>-0.55000000000000004</c:v>
                </c:pt>
                <c:pt idx="555">
                  <c:v>-0.56000000000000005</c:v>
                </c:pt>
                <c:pt idx="556">
                  <c:v>-0.56999999999999995</c:v>
                </c:pt>
                <c:pt idx="557">
                  <c:v>-0.57999999999999996</c:v>
                </c:pt>
                <c:pt idx="558">
                  <c:v>-0.59</c:v>
                </c:pt>
                <c:pt idx="559">
                  <c:v>-0.6</c:v>
                </c:pt>
                <c:pt idx="560">
                  <c:v>-0.61</c:v>
                </c:pt>
                <c:pt idx="561">
                  <c:v>-0.62</c:v>
                </c:pt>
                <c:pt idx="562">
                  <c:v>-0.63</c:v>
                </c:pt>
                <c:pt idx="563">
                  <c:v>-0.64</c:v>
                </c:pt>
                <c:pt idx="564">
                  <c:v>-0.65</c:v>
                </c:pt>
                <c:pt idx="565">
                  <c:v>-0.66</c:v>
                </c:pt>
                <c:pt idx="566">
                  <c:v>-0.67</c:v>
                </c:pt>
                <c:pt idx="567">
                  <c:v>-0.68</c:v>
                </c:pt>
                <c:pt idx="568">
                  <c:v>-0.69</c:v>
                </c:pt>
                <c:pt idx="569">
                  <c:v>-0.7</c:v>
                </c:pt>
                <c:pt idx="570">
                  <c:v>-0.71</c:v>
                </c:pt>
                <c:pt idx="571">
                  <c:v>-0.72</c:v>
                </c:pt>
                <c:pt idx="572">
                  <c:v>-0.73</c:v>
                </c:pt>
                <c:pt idx="573">
                  <c:v>-0.74</c:v>
                </c:pt>
                <c:pt idx="574">
                  <c:v>-0.75</c:v>
                </c:pt>
                <c:pt idx="575">
                  <c:v>-0.76</c:v>
                </c:pt>
                <c:pt idx="576">
                  <c:v>-0.77</c:v>
                </c:pt>
                <c:pt idx="577">
                  <c:v>-0.78</c:v>
                </c:pt>
                <c:pt idx="578">
                  <c:v>-0.79</c:v>
                </c:pt>
                <c:pt idx="579">
                  <c:v>-0.8</c:v>
                </c:pt>
                <c:pt idx="580">
                  <c:v>-0.81</c:v>
                </c:pt>
                <c:pt idx="581">
                  <c:v>-0.82</c:v>
                </c:pt>
                <c:pt idx="582">
                  <c:v>-0.83</c:v>
                </c:pt>
                <c:pt idx="583">
                  <c:v>-0.84</c:v>
                </c:pt>
                <c:pt idx="584">
                  <c:v>-0.85</c:v>
                </c:pt>
                <c:pt idx="585">
                  <c:v>-0.86</c:v>
                </c:pt>
                <c:pt idx="586">
                  <c:v>-0.87</c:v>
                </c:pt>
                <c:pt idx="587">
                  <c:v>-0.88</c:v>
                </c:pt>
                <c:pt idx="588">
                  <c:v>-0.89</c:v>
                </c:pt>
                <c:pt idx="589">
                  <c:v>-0.9</c:v>
                </c:pt>
                <c:pt idx="590">
                  <c:v>-0.91</c:v>
                </c:pt>
                <c:pt idx="591">
                  <c:v>-0.92</c:v>
                </c:pt>
                <c:pt idx="592">
                  <c:v>-0.93</c:v>
                </c:pt>
                <c:pt idx="593">
                  <c:v>-0.94</c:v>
                </c:pt>
                <c:pt idx="594">
                  <c:v>-0.95</c:v>
                </c:pt>
                <c:pt idx="595">
                  <c:v>-0.96</c:v>
                </c:pt>
                <c:pt idx="596">
                  <c:v>-0.97</c:v>
                </c:pt>
                <c:pt idx="597">
                  <c:v>-0.98</c:v>
                </c:pt>
                <c:pt idx="598">
                  <c:v>-0.99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-0.99999009999999999</c:v>
                </c:pt>
                <c:pt idx="1001">
                  <c:v>-0.99996039999999997</c:v>
                </c:pt>
                <c:pt idx="1002">
                  <c:v>-0.99991090000000005</c:v>
                </c:pt>
                <c:pt idx="1003">
                  <c:v>-0.9998416</c:v>
                </c:pt>
                <c:pt idx="1004">
                  <c:v>-0.99975250000000004</c:v>
                </c:pt>
                <c:pt idx="1005">
                  <c:v>-0.99964359999999997</c:v>
                </c:pt>
                <c:pt idx="1006">
                  <c:v>-0.99951489999999998</c:v>
                </c:pt>
                <c:pt idx="1007">
                  <c:v>-0.99936639999999999</c:v>
                </c:pt>
                <c:pt idx="1008">
                  <c:v>-0.99919809999999998</c:v>
                </c:pt>
                <c:pt idx="1009">
                  <c:v>-0.99900999999999995</c:v>
                </c:pt>
                <c:pt idx="1010">
                  <c:v>-0.99880210000000003</c:v>
                </c:pt>
                <c:pt idx="1011">
                  <c:v>-0.99857439999999997</c:v>
                </c:pt>
                <c:pt idx="1012">
                  <c:v>-0.99832690000000002</c:v>
                </c:pt>
                <c:pt idx="1013">
                  <c:v>-0.99805959999999994</c:v>
                </c:pt>
                <c:pt idx="1014">
                  <c:v>-0.99777249999999995</c:v>
                </c:pt>
                <c:pt idx="1015">
                  <c:v>-0.99746559999999995</c:v>
                </c:pt>
                <c:pt idx="1016">
                  <c:v>-0.99713890000000005</c:v>
                </c:pt>
                <c:pt idx="1017">
                  <c:v>-0.99679240000000002</c:v>
                </c:pt>
                <c:pt idx="1018">
                  <c:v>-0.99642609999999998</c:v>
                </c:pt>
                <c:pt idx="1019">
                  <c:v>-0.99604000000000004</c:v>
                </c:pt>
                <c:pt idx="1020">
                  <c:v>-0.99563409999999997</c:v>
                </c:pt>
                <c:pt idx="1021">
                  <c:v>-0.99520839999999999</c:v>
                </c:pt>
                <c:pt idx="1022">
                  <c:v>-0.99476290000000001</c:v>
                </c:pt>
                <c:pt idx="1023">
                  <c:v>-0.9942976</c:v>
                </c:pt>
                <c:pt idx="1024">
                  <c:v>-0.99381249999999999</c:v>
                </c:pt>
                <c:pt idx="1025">
                  <c:v>-0.99330759999999996</c:v>
                </c:pt>
                <c:pt idx="1026">
                  <c:v>-0.99278290000000002</c:v>
                </c:pt>
                <c:pt idx="1027">
                  <c:v>-0.99223840000000008</c:v>
                </c:pt>
                <c:pt idx="1028">
                  <c:v>-0.9916741</c:v>
                </c:pt>
                <c:pt idx="1029">
                  <c:v>-0.99108999999999992</c:v>
                </c:pt>
                <c:pt idx="1030">
                  <c:v>-0.99048609999999992</c:v>
                </c:pt>
                <c:pt idx="1031">
                  <c:v>-0.98986240000000003</c:v>
                </c:pt>
                <c:pt idx="1032">
                  <c:v>-0.98921890000000001</c:v>
                </c:pt>
                <c:pt idx="1033">
                  <c:v>-0.98855559999999998</c:v>
                </c:pt>
                <c:pt idx="1034">
                  <c:v>-0.98787250000000004</c:v>
                </c:pt>
                <c:pt idx="1035">
                  <c:v>-0.98716960000000009</c:v>
                </c:pt>
                <c:pt idx="1036">
                  <c:v>-0.98644690000000002</c:v>
                </c:pt>
                <c:pt idx="1037">
                  <c:v>-0.98570439999999993</c:v>
                </c:pt>
                <c:pt idx="1038">
                  <c:v>-0.98494209999999993</c:v>
                </c:pt>
                <c:pt idx="1039">
                  <c:v>-0.98415999999999992</c:v>
                </c:pt>
                <c:pt idx="1040">
                  <c:v>-0.98335810000000001</c:v>
                </c:pt>
                <c:pt idx="1041">
                  <c:v>-0.98253639999999998</c:v>
                </c:pt>
                <c:pt idx="1042">
                  <c:v>-0.98169490000000004</c:v>
                </c:pt>
                <c:pt idx="1043">
                  <c:v>-0.98083360000000008</c:v>
                </c:pt>
                <c:pt idx="1044">
                  <c:v>-0.97995250000000012</c:v>
                </c:pt>
                <c:pt idx="1045">
                  <c:v>-0.97905159999999991</c:v>
                </c:pt>
                <c:pt idx="1046">
                  <c:v>-0.97813089999999991</c:v>
                </c:pt>
                <c:pt idx="1047">
                  <c:v>-0.97719040000000001</c:v>
                </c:pt>
                <c:pt idx="1048">
                  <c:v>-0.97623009999999999</c:v>
                </c:pt>
                <c:pt idx="1049">
                  <c:v>-0.97524999999999995</c:v>
                </c:pt>
                <c:pt idx="1050">
                  <c:v>-0.97425010000000001</c:v>
                </c:pt>
                <c:pt idx="1051">
                  <c:v>-0.97323040000000005</c:v>
                </c:pt>
                <c:pt idx="1052">
                  <c:v>-0.97219090000000008</c:v>
                </c:pt>
                <c:pt idx="1053">
                  <c:v>-0.97113160000000009</c:v>
                </c:pt>
                <c:pt idx="1054">
                  <c:v>-0.97005249999999987</c:v>
                </c:pt>
                <c:pt idx="1055">
                  <c:v>-0.96895359999999997</c:v>
                </c:pt>
                <c:pt idx="1056">
                  <c:v>-0.96783489999999994</c:v>
                </c:pt>
                <c:pt idx="1057">
                  <c:v>-0.96669640000000001</c:v>
                </c:pt>
                <c:pt idx="1058">
                  <c:v>-0.96553810000000007</c:v>
                </c:pt>
                <c:pt idx="1059">
                  <c:v>-0.96435999999999999</c:v>
                </c:pt>
                <c:pt idx="1060">
                  <c:v>-0.96316210000000002</c:v>
                </c:pt>
                <c:pt idx="1061">
                  <c:v>-0.96194440000000014</c:v>
                </c:pt>
                <c:pt idx="1062">
                  <c:v>-0.96070689999999992</c:v>
                </c:pt>
                <c:pt idx="1063">
                  <c:v>-0.9594495999999999</c:v>
                </c:pt>
                <c:pt idx="1064">
                  <c:v>-0.95817249999999998</c:v>
                </c:pt>
                <c:pt idx="1065">
                  <c:v>-0.95687559999999994</c:v>
                </c:pt>
                <c:pt idx="1066">
                  <c:v>-0.95555889999999999</c:v>
                </c:pt>
                <c:pt idx="1067">
                  <c:v>-0.95422240000000003</c:v>
                </c:pt>
                <c:pt idx="1068">
                  <c:v>-0.95286610000000005</c:v>
                </c:pt>
                <c:pt idx="1069">
                  <c:v>-0.95149000000000006</c:v>
                </c:pt>
                <c:pt idx="1070">
                  <c:v>-0.95009409999999983</c:v>
                </c:pt>
                <c:pt idx="1071">
                  <c:v>-0.94867839999999992</c:v>
                </c:pt>
                <c:pt idx="1072">
                  <c:v>-0.94724289999999989</c:v>
                </c:pt>
                <c:pt idx="1073">
                  <c:v>-0.94578759999999995</c:v>
                </c:pt>
                <c:pt idx="1074">
                  <c:v>-0.9443125</c:v>
                </c:pt>
                <c:pt idx="1075">
                  <c:v>-0.94281760000000003</c:v>
                </c:pt>
                <c:pt idx="1076">
                  <c:v>-0.94130290000000005</c:v>
                </c:pt>
                <c:pt idx="1077">
                  <c:v>-0.93976840000000006</c:v>
                </c:pt>
                <c:pt idx="1078">
                  <c:v>-0.93821410000000016</c:v>
                </c:pt>
                <c:pt idx="1079">
                  <c:v>-0.93663999999999992</c:v>
                </c:pt>
                <c:pt idx="1080">
                  <c:v>-0.93504609999999988</c:v>
                </c:pt>
                <c:pt idx="1081">
                  <c:v>-0.93343239999999994</c:v>
                </c:pt>
                <c:pt idx="1082">
                  <c:v>-0.93179889999999999</c:v>
                </c:pt>
                <c:pt idx="1083">
                  <c:v>-0.93014560000000002</c:v>
                </c:pt>
                <c:pt idx="1084">
                  <c:v>-0.92847250000000003</c:v>
                </c:pt>
                <c:pt idx="1085">
                  <c:v>-0.92677960000000015</c:v>
                </c:pt>
                <c:pt idx="1086">
                  <c:v>-0.92506690000000014</c:v>
                </c:pt>
                <c:pt idx="1087">
                  <c:v>-0.92333439999999989</c:v>
                </c:pt>
                <c:pt idx="1088">
                  <c:v>-0.92158209999999985</c:v>
                </c:pt>
                <c:pt idx="1089">
                  <c:v>-0.91980999999999991</c:v>
                </c:pt>
                <c:pt idx="1090">
                  <c:v>-0.91801809999999995</c:v>
                </c:pt>
                <c:pt idx="1091">
                  <c:v>-0.91620639999999998</c:v>
                </c:pt>
                <c:pt idx="1092">
                  <c:v>-0.9143749000000001</c:v>
                </c:pt>
                <c:pt idx="1093">
                  <c:v>-0.9125236000000001</c:v>
                </c:pt>
                <c:pt idx="1094">
                  <c:v>-0.91065250000000009</c:v>
                </c:pt>
                <c:pt idx="1095">
                  <c:v>-0.90876159999999984</c:v>
                </c:pt>
                <c:pt idx="1096">
                  <c:v>-0.9068508999999999</c:v>
                </c:pt>
                <c:pt idx="1097">
                  <c:v>-0.90492039999999996</c:v>
                </c:pt>
                <c:pt idx="1098">
                  <c:v>-0.9029701</c:v>
                </c:pt>
                <c:pt idx="1099">
                  <c:v>-0.90100000000000002</c:v>
                </c:pt>
                <c:pt idx="1100">
                  <c:v>-0.89901010000000003</c:v>
                </c:pt>
                <c:pt idx="1101">
                  <c:v>-0.89700040000000003</c:v>
                </c:pt>
                <c:pt idx="1102">
                  <c:v>-0.89497090000000012</c:v>
                </c:pt>
                <c:pt idx="1103">
                  <c:v>-0.8929216000000002</c:v>
                </c:pt>
                <c:pt idx="1104">
                  <c:v>-0.89085249999999983</c:v>
                </c:pt>
                <c:pt idx="1105">
                  <c:v>-0.88876359999999988</c:v>
                </c:pt>
                <c:pt idx="1106">
                  <c:v>-0.88665489999999991</c:v>
                </c:pt>
                <c:pt idx="1107">
                  <c:v>-0.88452639999999993</c:v>
                </c:pt>
                <c:pt idx="1108">
                  <c:v>-0.88237810000000005</c:v>
                </c:pt>
                <c:pt idx="1109">
                  <c:v>-0.88021000000000005</c:v>
                </c:pt>
                <c:pt idx="1110">
                  <c:v>-0.87802210000000014</c:v>
                </c:pt>
                <c:pt idx="1111">
                  <c:v>-0.87581440000000021</c:v>
                </c:pt>
                <c:pt idx="1112">
                  <c:v>-0.87358689999999983</c:v>
                </c:pt>
                <c:pt idx="1113">
                  <c:v>-0.87133959999999988</c:v>
                </c:pt>
                <c:pt idx="1114">
                  <c:v>-0.86907249999999991</c:v>
                </c:pt>
                <c:pt idx="1115">
                  <c:v>-0.86678559999999993</c:v>
                </c:pt>
                <c:pt idx="1116">
                  <c:v>-0.86447890000000005</c:v>
                </c:pt>
                <c:pt idx="1117">
                  <c:v>-0.86215240000000004</c:v>
                </c:pt>
                <c:pt idx="1118">
                  <c:v>-0.85980610000000013</c:v>
                </c:pt>
                <c:pt idx="1119">
                  <c:v>-0.8574400000000002</c:v>
                </c:pt>
                <c:pt idx="1120">
                  <c:v>-0.85505409999999982</c:v>
                </c:pt>
                <c:pt idx="1121">
                  <c:v>-0.85264839999999986</c:v>
                </c:pt>
                <c:pt idx="1122">
                  <c:v>-0.85022289999999989</c:v>
                </c:pt>
                <c:pt idx="1123">
                  <c:v>-0.84777759999999991</c:v>
                </c:pt>
                <c:pt idx="1124">
                  <c:v>-0.84531250000000002</c:v>
                </c:pt>
                <c:pt idx="1125">
                  <c:v>-0.84282760000000001</c:v>
                </c:pt>
                <c:pt idx="1126">
                  <c:v>-0.84032290000000009</c:v>
                </c:pt>
                <c:pt idx="1127">
                  <c:v>-0.83779840000000017</c:v>
                </c:pt>
                <c:pt idx="1128">
                  <c:v>-0.83525410000000022</c:v>
                </c:pt>
                <c:pt idx="1129">
                  <c:v>-0.83268999999999982</c:v>
                </c:pt>
                <c:pt idx="1130">
                  <c:v>-0.83010609999999985</c:v>
                </c:pt>
                <c:pt idx="1131">
                  <c:v>-0.82750239999999997</c:v>
                </c:pt>
                <c:pt idx="1132">
                  <c:v>-0.82487889999999997</c:v>
                </c:pt>
                <c:pt idx="1133">
                  <c:v>-0.82223560000000007</c:v>
                </c:pt>
                <c:pt idx="1134">
                  <c:v>-0.81957250000000004</c:v>
                </c:pt>
                <c:pt idx="1135">
                  <c:v>-0.8168896000000001</c:v>
                </c:pt>
                <c:pt idx="1136">
                  <c:v>-0.81418690000000016</c:v>
                </c:pt>
                <c:pt idx="1137">
                  <c:v>-0.81146439999999975</c:v>
                </c:pt>
                <c:pt idx="1138">
                  <c:v>-0.80872209999999978</c:v>
                </c:pt>
                <c:pt idx="1139">
                  <c:v>-0.8059599999999999</c:v>
                </c:pt>
                <c:pt idx="1140">
                  <c:v>-0.80317810000000001</c:v>
                </c:pt>
                <c:pt idx="1141">
                  <c:v>-0.80037639999999999</c:v>
                </c:pt>
                <c:pt idx="1142">
                  <c:v>-0.79755490000000007</c:v>
                </c:pt>
                <c:pt idx="1143">
                  <c:v>-0.79471360000000013</c:v>
                </c:pt>
                <c:pt idx="1144">
                  <c:v>-0.79185250000000018</c:v>
                </c:pt>
                <c:pt idx="1145">
                  <c:v>-0.78897159999999977</c:v>
                </c:pt>
                <c:pt idx="1146">
                  <c:v>-0.78607089999999979</c:v>
                </c:pt>
                <c:pt idx="1147">
                  <c:v>-0.7831503999999998</c:v>
                </c:pt>
                <c:pt idx="1148">
                  <c:v>-0.78021009999999991</c:v>
                </c:pt>
                <c:pt idx="1149">
                  <c:v>-0.77725</c:v>
                </c:pt>
                <c:pt idx="1150">
                  <c:v>-0.77427010000000007</c:v>
                </c:pt>
                <c:pt idx="1151">
                  <c:v>-0.77127040000000013</c:v>
                </c:pt>
                <c:pt idx="1152">
                  <c:v>-0.76825090000000018</c:v>
                </c:pt>
                <c:pt idx="1153">
                  <c:v>-0.76521160000000021</c:v>
                </c:pt>
                <c:pt idx="1154">
                  <c:v>-0.76215249999999979</c:v>
                </c:pt>
                <c:pt idx="1155">
                  <c:v>-0.75907359999999979</c:v>
                </c:pt>
                <c:pt idx="1156">
                  <c:v>-0.75597489999999989</c:v>
                </c:pt>
                <c:pt idx="1157">
                  <c:v>-0.75285639999999998</c:v>
                </c:pt>
                <c:pt idx="1158">
                  <c:v>-0.74971810000000005</c:v>
                </c:pt>
                <c:pt idx="1159">
                  <c:v>-0.74656000000000011</c:v>
                </c:pt>
                <c:pt idx="1160">
                  <c:v>-0.74338210000000016</c:v>
                </c:pt>
                <c:pt idx="1161">
                  <c:v>-0.74018440000000019</c:v>
                </c:pt>
                <c:pt idx="1162">
                  <c:v>-0.73696689999999976</c:v>
                </c:pt>
                <c:pt idx="1163">
                  <c:v>-0.73372959999999976</c:v>
                </c:pt>
                <c:pt idx="1164">
                  <c:v>-0.73047249999999986</c:v>
                </c:pt>
                <c:pt idx="1165">
                  <c:v>-0.72719559999999994</c:v>
                </c:pt>
                <c:pt idx="1166">
                  <c:v>-0.72389890000000001</c:v>
                </c:pt>
                <c:pt idx="1167">
                  <c:v>-0.72058240000000007</c:v>
                </c:pt>
                <c:pt idx="1168">
                  <c:v>-0.71724610000000011</c:v>
                </c:pt>
                <c:pt idx="1169">
                  <c:v>-0.71389000000000025</c:v>
                </c:pt>
                <c:pt idx="1170">
                  <c:v>-0.7105140999999997</c:v>
                </c:pt>
                <c:pt idx="1171">
                  <c:v>-0.7071183999999997</c:v>
                </c:pt>
                <c:pt idx="1172">
                  <c:v>-0.70370289999999991</c:v>
                </c:pt>
                <c:pt idx="1173">
                  <c:v>-0.70026759999999988</c:v>
                </c:pt>
                <c:pt idx="1174">
                  <c:v>-0.69681250000000006</c:v>
                </c:pt>
                <c:pt idx="1175">
                  <c:v>-0.6933376</c:v>
                </c:pt>
                <c:pt idx="1176">
                  <c:v>-0.68984290000000015</c:v>
                </c:pt>
                <c:pt idx="1177">
                  <c:v>-0.68632840000000017</c:v>
                </c:pt>
                <c:pt idx="1178">
                  <c:v>-0.68279410000000029</c:v>
                </c:pt>
                <c:pt idx="1179">
                  <c:v>-0.67923999999999973</c:v>
                </c:pt>
                <c:pt idx="1180">
                  <c:v>-0.67566609999999983</c:v>
                </c:pt>
                <c:pt idx="1181">
                  <c:v>-0.67207239999999979</c:v>
                </c:pt>
                <c:pt idx="1182">
                  <c:v>-0.66845889999999997</c:v>
                </c:pt>
                <c:pt idx="1183">
                  <c:v>-0.66482560000000013</c:v>
                </c:pt>
                <c:pt idx="1184">
                  <c:v>-0.66117250000000016</c:v>
                </c:pt>
                <c:pt idx="1185">
                  <c:v>-0.65749960000000018</c:v>
                </c:pt>
                <c:pt idx="1186">
                  <c:v>-0.6538069000000003</c:v>
                </c:pt>
                <c:pt idx="1187">
                  <c:v>-0.65009439999999974</c:v>
                </c:pt>
                <c:pt idx="1188">
                  <c:v>-0.64636209999999972</c:v>
                </c:pt>
                <c:pt idx="1189">
                  <c:v>-0.6426099999999999</c:v>
                </c:pt>
                <c:pt idx="1190">
                  <c:v>-0.63883809999999996</c:v>
                </c:pt>
                <c:pt idx="1191">
                  <c:v>-0.63504640000000001</c:v>
                </c:pt>
                <c:pt idx="1192">
                  <c:v>-0.63123490000000015</c:v>
                </c:pt>
                <c:pt idx="1193">
                  <c:v>-0.62740360000000017</c:v>
                </c:pt>
                <c:pt idx="1194">
                  <c:v>-0.62355250000000029</c:v>
                </c:pt>
                <c:pt idx="1195">
                  <c:v>-0.61968159999999961</c:v>
                </c:pt>
                <c:pt idx="1196">
                  <c:v>-0.6157908999999997</c:v>
                </c:pt>
                <c:pt idx="1197">
                  <c:v>-0.61188039999999977</c:v>
                </c:pt>
                <c:pt idx="1198">
                  <c:v>-0.60795009999999983</c:v>
                </c:pt>
                <c:pt idx="1199">
                  <c:v>-0.60399999999999998</c:v>
                </c:pt>
                <c:pt idx="1200">
                  <c:v>-0.60003010000000012</c:v>
                </c:pt>
                <c:pt idx="1201">
                  <c:v>-0.59604040000000014</c:v>
                </c:pt>
                <c:pt idx="1202">
                  <c:v>-0.59203090000000025</c:v>
                </c:pt>
                <c:pt idx="1203">
                  <c:v>-0.58800160000000035</c:v>
                </c:pt>
                <c:pt idx="1204">
                  <c:v>-0.58395249999999965</c:v>
                </c:pt>
                <c:pt idx="1205">
                  <c:v>-0.57988359999999972</c:v>
                </c:pt>
                <c:pt idx="1206">
                  <c:v>-0.57579489999999978</c:v>
                </c:pt>
                <c:pt idx="1207">
                  <c:v>-0.57168639999999993</c:v>
                </c:pt>
                <c:pt idx="1208">
                  <c:v>-0.56755810000000007</c:v>
                </c:pt>
                <c:pt idx="1209">
                  <c:v>-0.56341000000000019</c:v>
                </c:pt>
                <c:pt idx="1210">
                  <c:v>-0.55924210000000019</c:v>
                </c:pt>
                <c:pt idx="1211">
                  <c:v>-0.55505440000000028</c:v>
                </c:pt>
                <c:pt idx="1212">
                  <c:v>-0.55084689999999958</c:v>
                </c:pt>
                <c:pt idx="1213">
                  <c:v>-0.54661959999999965</c:v>
                </c:pt>
                <c:pt idx="1214">
                  <c:v>-0.54237249999999992</c:v>
                </c:pt>
                <c:pt idx="1215">
                  <c:v>-0.53810559999999996</c:v>
                </c:pt>
                <c:pt idx="1216">
                  <c:v>-0.53381889999999999</c:v>
                </c:pt>
                <c:pt idx="1217">
                  <c:v>-0.52951240000000011</c:v>
                </c:pt>
                <c:pt idx="1218">
                  <c:v>-0.52518610000000021</c:v>
                </c:pt>
                <c:pt idx="1219">
                  <c:v>-0.52084000000000019</c:v>
                </c:pt>
                <c:pt idx="1220">
                  <c:v>-0.5164740999999996</c:v>
                </c:pt>
                <c:pt idx="1221">
                  <c:v>-0.51208839999999967</c:v>
                </c:pt>
                <c:pt idx="1222">
                  <c:v>-0.50768289999999983</c:v>
                </c:pt>
                <c:pt idx="1223">
                  <c:v>-0.50325759999999997</c:v>
                </c:pt>
                <c:pt idx="1224">
                  <c:v>-0.49881249999999999</c:v>
                </c:pt>
                <c:pt idx="1225">
                  <c:v>-0.49434760000000011</c:v>
                </c:pt>
                <c:pt idx="1226">
                  <c:v>-0.48986290000000021</c:v>
                </c:pt>
                <c:pt idx="1227">
                  <c:v>-0.4853584000000003</c:v>
                </c:pt>
                <c:pt idx="1228">
                  <c:v>-0.48083410000000038</c:v>
                </c:pt>
                <c:pt idx="1229">
                  <c:v>-0.47628999999999966</c:v>
                </c:pt>
                <c:pt idx="1230">
                  <c:v>-0.4717260999999997</c:v>
                </c:pt>
                <c:pt idx="1231">
                  <c:v>-0.46714239999999985</c:v>
                </c:pt>
                <c:pt idx="1232">
                  <c:v>-0.46253889999999998</c:v>
                </c:pt>
                <c:pt idx="1233">
                  <c:v>-0.45791560000000009</c:v>
                </c:pt>
                <c:pt idx="1234">
                  <c:v>-0.45327250000000019</c:v>
                </c:pt>
                <c:pt idx="1235">
                  <c:v>-0.44860960000000016</c:v>
                </c:pt>
                <c:pt idx="1236">
                  <c:v>-0.44392690000000035</c:v>
                </c:pt>
                <c:pt idx="1237">
                  <c:v>-0.43922439999999952</c:v>
                </c:pt>
                <c:pt idx="1238">
                  <c:v>-0.43450209999999967</c:v>
                </c:pt>
                <c:pt idx="1239">
                  <c:v>-0.42975999999999981</c:v>
                </c:pt>
                <c:pt idx="1240">
                  <c:v>-0.42499809999999993</c:v>
                </c:pt>
                <c:pt idx="1241">
                  <c:v>-0.42021639999999993</c:v>
                </c:pt>
                <c:pt idx="1242">
                  <c:v>-0.41541490000000014</c:v>
                </c:pt>
                <c:pt idx="1243">
                  <c:v>-0.41059360000000023</c:v>
                </c:pt>
                <c:pt idx="1244">
                  <c:v>-0.40575250000000029</c:v>
                </c:pt>
                <c:pt idx="1245">
                  <c:v>-0.40089159999999957</c:v>
                </c:pt>
                <c:pt idx="1246">
                  <c:v>-0.39601089999999972</c:v>
                </c:pt>
                <c:pt idx="1247">
                  <c:v>-0.39111039999999975</c:v>
                </c:pt>
                <c:pt idx="1248">
                  <c:v>-0.38619009999999987</c:v>
                </c:pt>
                <c:pt idx="1249">
                  <c:v>-0.38124999999999998</c:v>
                </c:pt>
                <c:pt idx="1250">
                  <c:v>-0.37629010000000007</c:v>
                </c:pt>
                <c:pt idx="1251">
                  <c:v>-0.37131040000000015</c:v>
                </c:pt>
                <c:pt idx="1252">
                  <c:v>-0.36631090000000033</c:v>
                </c:pt>
                <c:pt idx="1253">
                  <c:v>-0.36129160000000038</c:v>
                </c:pt>
                <c:pt idx="1254">
                  <c:v>-0.35625249999999953</c:v>
                </c:pt>
                <c:pt idx="1255">
                  <c:v>-0.35119359999999966</c:v>
                </c:pt>
                <c:pt idx="1256">
                  <c:v>-0.34611489999999978</c:v>
                </c:pt>
                <c:pt idx="1257">
                  <c:v>-0.34101639999999989</c:v>
                </c:pt>
                <c:pt idx="1258">
                  <c:v>-0.33589810000000009</c:v>
                </c:pt>
                <c:pt idx="1259">
                  <c:v>-0.33076000000000016</c:v>
                </c:pt>
                <c:pt idx="1260">
                  <c:v>-0.32560210000000023</c:v>
                </c:pt>
                <c:pt idx="1261">
                  <c:v>-0.32042440000000039</c:v>
                </c:pt>
                <c:pt idx="1262">
                  <c:v>-0.31522689999999953</c:v>
                </c:pt>
                <c:pt idx="1263">
                  <c:v>-0.31000959999999966</c:v>
                </c:pt>
                <c:pt idx="1264">
                  <c:v>-0.30477249999999978</c:v>
                </c:pt>
                <c:pt idx="1265">
                  <c:v>-0.29951559999999988</c:v>
                </c:pt>
                <c:pt idx="1266">
                  <c:v>-0.29423889999999997</c:v>
                </c:pt>
                <c:pt idx="1267">
                  <c:v>-0.28894240000000015</c:v>
                </c:pt>
                <c:pt idx="1268">
                  <c:v>-0.28362610000000021</c:v>
                </c:pt>
                <c:pt idx="1269">
                  <c:v>-0.27829000000000026</c:v>
                </c:pt>
                <c:pt idx="1270">
                  <c:v>-0.27293409999999951</c:v>
                </c:pt>
                <c:pt idx="1271">
                  <c:v>-0.26755839999999964</c:v>
                </c:pt>
                <c:pt idx="1272">
                  <c:v>-0.26216289999999975</c:v>
                </c:pt>
                <c:pt idx="1273">
                  <c:v>-0.25674759999999985</c:v>
                </c:pt>
                <c:pt idx="1274">
                  <c:v>-0.25131249999999994</c:v>
                </c:pt>
                <c:pt idx="1275">
                  <c:v>-0.24585760000000012</c:v>
                </c:pt>
                <c:pt idx="1276">
                  <c:v>-0.24038290000000018</c:v>
                </c:pt>
                <c:pt idx="1277">
                  <c:v>-0.23488840000000033</c:v>
                </c:pt>
                <c:pt idx="1278">
                  <c:v>-0.22937410000000047</c:v>
                </c:pt>
                <c:pt idx="1279">
                  <c:v>-0.22383999999999948</c:v>
                </c:pt>
                <c:pt idx="1280">
                  <c:v>-0.21828609999999959</c:v>
                </c:pt>
                <c:pt idx="1281">
                  <c:v>-0.2127123999999998</c:v>
                </c:pt>
                <c:pt idx="1282">
                  <c:v>-0.20711889999999988</c:v>
                </c:pt>
                <c:pt idx="1283">
                  <c:v>-0.20150559999999995</c:v>
                </c:pt>
                <c:pt idx="1284">
                  <c:v>-0.19587250000000012</c:v>
                </c:pt>
                <c:pt idx="1285">
                  <c:v>-0.19021960000000027</c:v>
                </c:pt>
                <c:pt idx="1286">
                  <c:v>-0.1845469000000004</c:v>
                </c:pt>
                <c:pt idx="1287">
                  <c:v>-0.17885439999999952</c:v>
                </c:pt>
                <c:pt idx="1288">
                  <c:v>-0.17314209999999963</c:v>
                </c:pt>
                <c:pt idx="1289">
                  <c:v>-0.16740999999999973</c:v>
                </c:pt>
                <c:pt idx="1290">
                  <c:v>-0.1616580999999998</c:v>
                </c:pt>
                <c:pt idx="1291">
                  <c:v>-0.15588640000000009</c:v>
                </c:pt>
                <c:pt idx="1292">
                  <c:v>-0.15009490000000025</c:v>
                </c:pt>
                <c:pt idx="1293">
                  <c:v>-0.14428360000000018</c:v>
                </c:pt>
                <c:pt idx="1294">
                  <c:v>-0.13845250000000042</c:v>
                </c:pt>
                <c:pt idx="1295">
                  <c:v>-0.13260159999999943</c:v>
                </c:pt>
                <c:pt idx="1296">
                  <c:v>-0.12673089999999965</c:v>
                </c:pt>
                <c:pt idx="1297">
                  <c:v>-0.12084039999999963</c:v>
                </c:pt>
                <c:pt idx="1298">
                  <c:v>-0.11493009999999981</c:v>
                </c:pt>
                <c:pt idx="1299">
                  <c:v>-0.10899999999999999</c:v>
                </c:pt>
                <c:pt idx="1300">
                  <c:v>-0.10305010000000014</c:v>
                </c:pt>
                <c:pt idx="1301">
                  <c:v>-9.7080400000000178E-2</c:v>
                </c:pt>
                <c:pt idx="1302">
                  <c:v>-9.1090900000000419E-2</c:v>
                </c:pt>
                <c:pt idx="1303">
                  <c:v>-8.5081600000000535E-2</c:v>
                </c:pt>
                <c:pt idx="1304">
                  <c:v>-7.9052499999999637E-2</c:v>
                </c:pt>
                <c:pt idx="1305">
                  <c:v>-7.3003599999999613E-2</c:v>
                </c:pt>
                <c:pt idx="1306">
                  <c:v>-6.6934899999999908E-2</c:v>
                </c:pt>
                <c:pt idx="1307">
                  <c:v>-6.0846399999999967E-2</c:v>
                </c:pt>
                <c:pt idx="1308">
                  <c:v>-5.4738100000000012E-2</c:v>
                </c:pt>
                <c:pt idx="1309">
                  <c:v>-4.8610000000000153E-2</c:v>
                </c:pt>
                <c:pt idx="1310">
                  <c:v>-4.246210000000028E-2</c:v>
                </c:pt>
                <c:pt idx="1311">
                  <c:v>-3.6294400000000393E-2</c:v>
                </c:pt>
                <c:pt idx="1312">
                  <c:v>-3.0106899999999492E-2</c:v>
                </c:pt>
                <c:pt idx="1313">
                  <c:v>-2.3899599999999577E-2</c:v>
                </c:pt>
                <c:pt idx="1314">
                  <c:v>-1.7672499999999647E-2</c:v>
                </c:pt>
                <c:pt idx="1315">
                  <c:v>-1.1425599999999814E-2</c:v>
                </c:pt>
                <c:pt idx="1316">
                  <c:v>-5.1588999999999663E-3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674144"/>
        <c:axId val="1814673600"/>
      </c:scatterChart>
      <c:valAx>
        <c:axId val="18146741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73600"/>
        <c:crosses val="autoZero"/>
        <c:crossBetween val="midCat"/>
      </c:valAx>
      <c:valAx>
        <c:axId val="18146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2</xdr:row>
      <xdr:rowOff>38098</xdr:rowOff>
    </xdr:from>
    <xdr:to>
      <xdr:col>21</xdr:col>
      <xdr:colOff>438150</xdr:colOff>
      <xdr:row>17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2003"/>
  <sheetViews>
    <sheetView tabSelected="1" workbookViewId="0">
      <selection activeCell="M27" sqref="M27"/>
    </sheetView>
  </sheetViews>
  <sheetFormatPr defaultRowHeight="14.25" x14ac:dyDescent="0.45"/>
  <sheetData>
    <row r="3" spans="4:5" x14ac:dyDescent="0.45">
      <c r="D3" t="s">
        <v>0</v>
      </c>
      <c r="E3" t="s">
        <v>1</v>
      </c>
    </row>
    <row r="4" spans="4:5" x14ac:dyDescent="0.45">
      <c r="D4">
        <v>0.01</v>
      </c>
      <c r="E4">
        <v>0</v>
      </c>
    </row>
    <row r="5" spans="4:5" x14ac:dyDescent="0.45">
      <c r="D5">
        <v>0.02</v>
      </c>
      <c r="E5">
        <v>0</v>
      </c>
    </row>
    <row r="6" spans="4:5" x14ac:dyDescent="0.45">
      <c r="D6">
        <v>0.03</v>
      </c>
      <c r="E6">
        <v>0</v>
      </c>
    </row>
    <row r="7" spans="4:5" x14ac:dyDescent="0.45">
      <c r="D7">
        <v>0.04</v>
      </c>
      <c r="E7">
        <v>0</v>
      </c>
    </row>
    <row r="8" spans="4:5" x14ac:dyDescent="0.45">
      <c r="D8">
        <v>0.05</v>
      </c>
      <c r="E8">
        <v>0</v>
      </c>
    </row>
    <row r="9" spans="4:5" x14ac:dyDescent="0.45">
      <c r="D9">
        <v>0.06</v>
      </c>
      <c r="E9">
        <v>0</v>
      </c>
    </row>
    <row r="10" spans="4:5" x14ac:dyDescent="0.45">
      <c r="D10">
        <v>7.0000000000000007E-2</v>
      </c>
      <c r="E10">
        <v>0</v>
      </c>
    </row>
    <row r="11" spans="4:5" x14ac:dyDescent="0.45">
      <c r="D11">
        <v>0.08</v>
      </c>
      <c r="E11">
        <v>0</v>
      </c>
    </row>
    <row r="12" spans="4:5" x14ac:dyDescent="0.45">
      <c r="D12">
        <v>0.09</v>
      </c>
      <c r="E12">
        <v>0</v>
      </c>
    </row>
    <row r="13" spans="4:5" x14ac:dyDescent="0.45">
      <c r="D13">
        <v>0.1</v>
      </c>
      <c r="E13">
        <v>0</v>
      </c>
    </row>
    <row r="14" spans="4:5" x14ac:dyDescent="0.45">
      <c r="D14">
        <v>0.11</v>
      </c>
      <c r="E14">
        <v>0</v>
      </c>
    </row>
    <row r="15" spans="4:5" x14ac:dyDescent="0.45">
      <c r="D15">
        <v>0.12</v>
      </c>
      <c r="E15">
        <v>0</v>
      </c>
    </row>
    <row r="16" spans="4:5" x14ac:dyDescent="0.45">
      <c r="D16">
        <v>0.13</v>
      </c>
      <c r="E16">
        <v>0</v>
      </c>
    </row>
    <row r="17" spans="4:5" x14ac:dyDescent="0.45">
      <c r="D17">
        <v>0.14000000000000001</v>
      </c>
      <c r="E17">
        <v>0</v>
      </c>
    </row>
    <row r="18" spans="4:5" x14ac:dyDescent="0.45">
      <c r="D18">
        <v>0.15</v>
      </c>
      <c r="E18">
        <v>0</v>
      </c>
    </row>
    <row r="19" spans="4:5" x14ac:dyDescent="0.45">
      <c r="D19">
        <v>0.16</v>
      </c>
      <c r="E19">
        <v>0</v>
      </c>
    </row>
    <row r="20" spans="4:5" x14ac:dyDescent="0.45">
      <c r="D20">
        <v>0.17</v>
      </c>
      <c r="E20">
        <v>0</v>
      </c>
    </row>
    <row r="21" spans="4:5" x14ac:dyDescent="0.45">
      <c r="D21">
        <v>0.18</v>
      </c>
      <c r="E21">
        <v>0</v>
      </c>
    </row>
    <row r="22" spans="4:5" x14ac:dyDescent="0.45">
      <c r="D22">
        <v>0.19</v>
      </c>
      <c r="E22">
        <v>0</v>
      </c>
    </row>
    <row r="23" spans="4:5" x14ac:dyDescent="0.45">
      <c r="D23">
        <v>0.2</v>
      </c>
      <c r="E23">
        <v>0</v>
      </c>
    </row>
    <row r="24" spans="4:5" x14ac:dyDescent="0.45">
      <c r="D24">
        <v>0.21</v>
      </c>
      <c r="E24">
        <v>0</v>
      </c>
    </row>
    <row r="25" spans="4:5" x14ac:dyDescent="0.45">
      <c r="D25">
        <v>0.22</v>
      </c>
      <c r="E25">
        <v>0</v>
      </c>
    </row>
    <row r="26" spans="4:5" x14ac:dyDescent="0.45">
      <c r="D26">
        <v>0.23</v>
      </c>
      <c r="E26">
        <v>0</v>
      </c>
    </row>
    <row r="27" spans="4:5" x14ac:dyDescent="0.45">
      <c r="D27">
        <v>0.24</v>
      </c>
      <c r="E27">
        <v>0</v>
      </c>
    </row>
    <row r="28" spans="4:5" x14ac:dyDescent="0.45">
      <c r="D28">
        <v>0.25</v>
      </c>
      <c r="E28">
        <v>0</v>
      </c>
    </row>
    <row r="29" spans="4:5" x14ac:dyDescent="0.45">
      <c r="D29">
        <v>0.26</v>
      </c>
      <c r="E29">
        <v>0</v>
      </c>
    </row>
    <row r="30" spans="4:5" x14ac:dyDescent="0.45">
      <c r="D30">
        <v>0.27</v>
      </c>
      <c r="E30">
        <v>0</v>
      </c>
    </row>
    <row r="31" spans="4:5" x14ac:dyDescent="0.45">
      <c r="D31">
        <v>0.28000000000000003</v>
      </c>
      <c r="E31">
        <v>0</v>
      </c>
    </row>
    <row r="32" spans="4:5" x14ac:dyDescent="0.45">
      <c r="D32">
        <v>0.28999999999999998</v>
      </c>
      <c r="E32">
        <v>0</v>
      </c>
    </row>
    <row r="33" spans="4:5" x14ac:dyDescent="0.45">
      <c r="D33">
        <v>0.3</v>
      </c>
      <c r="E33">
        <v>0</v>
      </c>
    </row>
    <row r="34" spans="4:5" x14ac:dyDescent="0.45">
      <c r="D34">
        <v>0.31</v>
      </c>
      <c r="E34">
        <v>0</v>
      </c>
    </row>
    <row r="35" spans="4:5" x14ac:dyDescent="0.45">
      <c r="D35">
        <v>0.32</v>
      </c>
      <c r="E35">
        <v>0</v>
      </c>
    </row>
    <row r="36" spans="4:5" x14ac:dyDescent="0.45">
      <c r="D36">
        <v>0.33</v>
      </c>
      <c r="E36">
        <v>0</v>
      </c>
    </row>
    <row r="37" spans="4:5" x14ac:dyDescent="0.45">
      <c r="D37">
        <v>0.34</v>
      </c>
      <c r="E37">
        <v>0</v>
      </c>
    </row>
    <row r="38" spans="4:5" x14ac:dyDescent="0.45">
      <c r="D38">
        <v>0.35</v>
      </c>
      <c r="E38">
        <v>0</v>
      </c>
    </row>
    <row r="39" spans="4:5" x14ac:dyDescent="0.45">
      <c r="D39">
        <v>0.36</v>
      </c>
      <c r="E39">
        <v>0</v>
      </c>
    </row>
    <row r="40" spans="4:5" x14ac:dyDescent="0.45">
      <c r="D40">
        <v>0.37</v>
      </c>
      <c r="E40">
        <v>0</v>
      </c>
    </row>
    <row r="41" spans="4:5" x14ac:dyDescent="0.45">
      <c r="D41">
        <v>0.38</v>
      </c>
      <c r="E41">
        <v>0</v>
      </c>
    </row>
    <row r="42" spans="4:5" x14ac:dyDescent="0.45">
      <c r="D42">
        <v>0.39</v>
      </c>
      <c r="E42">
        <v>0</v>
      </c>
    </row>
    <row r="43" spans="4:5" x14ac:dyDescent="0.45">
      <c r="D43">
        <v>0.4</v>
      </c>
      <c r="E43">
        <v>0</v>
      </c>
    </row>
    <row r="44" spans="4:5" x14ac:dyDescent="0.45">
      <c r="D44">
        <v>0.41</v>
      </c>
      <c r="E44">
        <v>0</v>
      </c>
    </row>
    <row r="45" spans="4:5" x14ac:dyDescent="0.45">
      <c r="D45">
        <v>0.42</v>
      </c>
      <c r="E45">
        <v>0</v>
      </c>
    </row>
    <row r="46" spans="4:5" x14ac:dyDescent="0.45">
      <c r="D46">
        <v>0.43</v>
      </c>
      <c r="E46">
        <v>0</v>
      </c>
    </row>
    <row r="47" spans="4:5" x14ac:dyDescent="0.45">
      <c r="D47">
        <v>0.44</v>
      </c>
      <c r="E47">
        <v>0</v>
      </c>
    </row>
    <row r="48" spans="4:5" x14ac:dyDescent="0.45">
      <c r="D48">
        <v>0.45</v>
      </c>
      <c r="E48">
        <v>0</v>
      </c>
    </row>
    <row r="49" spans="4:5" x14ac:dyDescent="0.45">
      <c r="D49">
        <v>0.46</v>
      </c>
      <c r="E49">
        <v>0</v>
      </c>
    </row>
    <row r="50" spans="4:5" x14ac:dyDescent="0.45">
      <c r="D50">
        <v>0.47</v>
      </c>
      <c r="E50">
        <v>0</v>
      </c>
    </row>
    <row r="51" spans="4:5" x14ac:dyDescent="0.45">
      <c r="D51">
        <v>0.48</v>
      </c>
      <c r="E51">
        <v>0</v>
      </c>
    </row>
    <row r="52" spans="4:5" x14ac:dyDescent="0.45">
      <c r="D52">
        <v>0.49</v>
      </c>
      <c r="E52">
        <v>0</v>
      </c>
    </row>
    <row r="53" spans="4:5" x14ac:dyDescent="0.45">
      <c r="D53">
        <v>0.5</v>
      </c>
      <c r="E53">
        <v>0</v>
      </c>
    </row>
    <row r="54" spans="4:5" x14ac:dyDescent="0.45">
      <c r="D54">
        <v>0.51</v>
      </c>
      <c r="E54">
        <v>0</v>
      </c>
    </row>
    <row r="55" spans="4:5" x14ac:dyDescent="0.45">
      <c r="D55">
        <v>0.52</v>
      </c>
      <c r="E55">
        <v>0</v>
      </c>
    </row>
    <row r="56" spans="4:5" x14ac:dyDescent="0.45">
      <c r="D56">
        <v>0.53</v>
      </c>
      <c r="E56">
        <v>0</v>
      </c>
    </row>
    <row r="57" spans="4:5" x14ac:dyDescent="0.45">
      <c r="D57">
        <v>0.54</v>
      </c>
      <c r="E57">
        <v>0</v>
      </c>
    </row>
    <row r="58" spans="4:5" x14ac:dyDescent="0.45">
      <c r="D58">
        <v>0.55000000000000004</v>
      </c>
      <c r="E58">
        <v>0</v>
      </c>
    </row>
    <row r="59" spans="4:5" x14ac:dyDescent="0.45">
      <c r="D59">
        <v>0.56000000000000005</v>
      </c>
      <c r="E59">
        <v>0</v>
      </c>
    </row>
    <row r="60" spans="4:5" x14ac:dyDescent="0.45">
      <c r="D60">
        <v>0.56999999999999995</v>
      </c>
      <c r="E60">
        <v>0</v>
      </c>
    </row>
    <row r="61" spans="4:5" x14ac:dyDescent="0.45">
      <c r="D61">
        <v>0.57999999999999996</v>
      </c>
      <c r="E61">
        <v>0</v>
      </c>
    </row>
    <row r="62" spans="4:5" x14ac:dyDescent="0.45">
      <c r="D62">
        <v>0.59</v>
      </c>
      <c r="E62">
        <v>0</v>
      </c>
    </row>
    <row r="63" spans="4:5" x14ac:dyDescent="0.45">
      <c r="D63">
        <v>0.6</v>
      </c>
      <c r="E63">
        <v>0</v>
      </c>
    </row>
    <row r="64" spans="4:5" x14ac:dyDescent="0.45">
      <c r="D64">
        <v>0.61</v>
      </c>
      <c r="E64">
        <v>0</v>
      </c>
    </row>
    <row r="65" spans="4:5" x14ac:dyDescent="0.45">
      <c r="D65">
        <v>0.62</v>
      </c>
      <c r="E65">
        <v>0</v>
      </c>
    </row>
    <row r="66" spans="4:5" x14ac:dyDescent="0.45">
      <c r="D66">
        <v>0.63</v>
      </c>
      <c r="E66">
        <v>0</v>
      </c>
    </row>
    <row r="67" spans="4:5" x14ac:dyDescent="0.45">
      <c r="D67">
        <v>0.64</v>
      </c>
      <c r="E67">
        <v>0</v>
      </c>
    </row>
    <row r="68" spans="4:5" x14ac:dyDescent="0.45">
      <c r="D68">
        <v>0.65</v>
      </c>
      <c r="E68">
        <v>0</v>
      </c>
    </row>
    <row r="69" spans="4:5" x14ac:dyDescent="0.45">
      <c r="D69">
        <v>0.66</v>
      </c>
      <c r="E69">
        <v>0</v>
      </c>
    </row>
    <row r="70" spans="4:5" x14ac:dyDescent="0.45">
      <c r="D70">
        <v>0.67</v>
      </c>
      <c r="E70">
        <v>0</v>
      </c>
    </row>
    <row r="71" spans="4:5" x14ac:dyDescent="0.45">
      <c r="D71">
        <v>0.68</v>
      </c>
      <c r="E71">
        <v>0</v>
      </c>
    </row>
    <row r="72" spans="4:5" x14ac:dyDescent="0.45">
      <c r="D72">
        <v>0.69</v>
      </c>
      <c r="E72">
        <v>0</v>
      </c>
    </row>
    <row r="73" spans="4:5" x14ac:dyDescent="0.45">
      <c r="D73">
        <v>0.7</v>
      </c>
      <c r="E73">
        <v>0</v>
      </c>
    </row>
    <row r="74" spans="4:5" x14ac:dyDescent="0.45">
      <c r="D74">
        <v>0.71</v>
      </c>
      <c r="E74">
        <v>0</v>
      </c>
    </row>
    <row r="75" spans="4:5" x14ac:dyDescent="0.45">
      <c r="D75">
        <v>0.72</v>
      </c>
      <c r="E75">
        <v>0</v>
      </c>
    </row>
    <row r="76" spans="4:5" x14ac:dyDescent="0.45">
      <c r="D76">
        <v>0.73</v>
      </c>
      <c r="E76">
        <v>0</v>
      </c>
    </row>
    <row r="77" spans="4:5" x14ac:dyDescent="0.45">
      <c r="D77">
        <v>0.74</v>
      </c>
      <c r="E77">
        <v>0</v>
      </c>
    </row>
    <row r="78" spans="4:5" x14ac:dyDescent="0.45">
      <c r="D78">
        <v>0.75</v>
      </c>
      <c r="E78">
        <v>0</v>
      </c>
    </row>
    <row r="79" spans="4:5" x14ac:dyDescent="0.45">
      <c r="D79">
        <v>0.76</v>
      </c>
      <c r="E79">
        <v>0</v>
      </c>
    </row>
    <row r="80" spans="4:5" x14ac:dyDescent="0.45">
      <c r="D80">
        <v>0.77</v>
      </c>
      <c r="E80">
        <v>0</v>
      </c>
    </row>
    <row r="81" spans="4:5" x14ac:dyDescent="0.45">
      <c r="D81">
        <v>0.78</v>
      </c>
      <c r="E81">
        <v>0</v>
      </c>
    </row>
    <row r="82" spans="4:5" x14ac:dyDescent="0.45">
      <c r="D82">
        <v>0.79</v>
      </c>
      <c r="E82">
        <v>0</v>
      </c>
    </row>
    <row r="83" spans="4:5" x14ac:dyDescent="0.45">
      <c r="D83">
        <v>0.8</v>
      </c>
      <c r="E83">
        <v>0</v>
      </c>
    </row>
    <row r="84" spans="4:5" x14ac:dyDescent="0.45">
      <c r="D84">
        <v>0.81</v>
      </c>
      <c r="E84">
        <v>0</v>
      </c>
    </row>
    <row r="85" spans="4:5" x14ac:dyDescent="0.45">
      <c r="D85">
        <v>0.82</v>
      </c>
      <c r="E85">
        <v>0</v>
      </c>
    </row>
    <row r="86" spans="4:5" x14ac:dyDescent="0.45">
      <c r="D86">
        <v>0.83</v>
      </c>
      <c r="E86">
        <v>0</v>
      </c>
    </row>
    <row r="87" spans="4:5" x14ac:dyDescent="0.45">
      <c r="D87">
        <v>0.84</v>
      </c>
      <c r="E87">
        <v>0</v>
      </c>
    </row>
    <row r="88" spans="4:5" x14ac:dyDescent="0.45">
      <c r="D88">
        <v>0.85</v>
      </c>
      <c r="E88">
        <v>0</v>
      </c>
    </row>
    <row r="89" spans="4:5" x14ac:dyDescent="0.45">
      <c r="D89">
        <v>0.86</v>
      </c>
      <c r="E89">
        <v>0</v>
      </c>
    </row>
    <row r="90" spans="4:5" x14ac:dyDescent="0.45">
      <c r="D90">
        <v>0.87</v>
      </c>
      <c r="E90">
        <v>0</v>
      </c>
    </row>
    <row r="91" spans="4:5" x14ac:dyDescent="0.45">
      <c r="D91">
        <v>0.88</v>
      </c>
      <c r="E91">
        <v>0</v>
      </c>
    </row>
    <row r="92" spans="4:5" x14ac:dyDescent="0.45">
      <c r="D92">
        <v>0.89</v>
      </c>
      <c r="E92">
        <v>0</v>
      </c>
    </row>
    <row r="93" spans="4:5" x14ac:dyDescent="0.45">
      <c r="D93">
        <v>0.9</v>
      </c>
      <c r="E93">
        <v>0</v>
      </c>
    </row>
    <row r="94" spans="4:5" x14ac:dyDescent="0.45">
      <c r="D94">
        <v>0.91</v>
      </c>
      <c r="E94">
        <v>0</v>
      </c>
    </row>
    <row r="95" spans="4:5" x14ac:dyDescent="0.45">
      <c r="D95">
        <v>0.92</v>
      </c>
      <c r="E95">
        <v>0</v>
      </c>
    </row>
    <row r="96" spans="4:5" x14ac:dyDescent="0.45">
      <c r="D96">
        <v>0.93</v>
      </c>
      <c r="E96">
        <v>0</v>
      </c>
    </row>
    <row r="97" spans="4:5" x14ac:dyDescent="0.45">
      <c r="D97">
        <v>0.94</v>
      </c>
      <c r="E97">
        <v>0</v>
      </c>
    </row>
    <row r="98" spans="4:5" x14ac:dyDescent="0.45">
      <c r="D98">
        <v>0.95</v>
      </c>
      <c r="E98">
        <v>0</v>
      </c>
    </row>
    <row r="99" spans="4:5" x14ac:dyDescent="0.45">
      <c r="D99">
        <v>0.96</v>
      </c>
      <c r="E99">
        <v>0</v>
      </c>
    </row>
    <row r="100" spans="4:5" x14ac:dyDescent="0.45">
      <c r="D100">
        <v>0.97</v>
      </c>
      <c r="E100">
        <v>0</v>
      </c>
    </row>
    <row r="101" spans="4:5" x14ac:dyDescent="0.45">
      <c r="D101">
        <v>0.98</v>
      </c>
      <c r="E101">
        <v>0</v>
      </c>
    </row>
    <row r="102" spans="4:5" x14ac:dyDescent="0.45">
      <c r="D102">
        <v>0.99</v>
      </c>
      <c r="E102">
        <v>0</v>
      </c>
    </row>
    <row r="103" spans="4:5" x14ac:dyDescent="0.45">
      <c r="D103">
        <v>1</v>
      </c>
      <c r="E103">
        <v>0</v>
      </c>
    </row>
    <row r="104" spans="4:5" x14ac:dyDescent="0.45">
      <c r="D104">
        <v>1.01</v>
      </c>
      <c r="E104">
        <v>0</v>
      </c>
    </row>
    <row r="105" spans="4:5" x14ac:dyDescent="0.45">
      <c r="D105">
        <v>1.02</v>
      </c>
      <c r="E105">
        <v>0</v>
      </c>
    </row>
    <row r="106" spans="4:5" x14ac:dyDescent="0.45">
      <c r="D106">
        <v>1.03</v>
      </c>
      <c r="E106">
        <v>0</v>
      </c>
    </row>
    <row r="107" spans="4:5" x14ac:dyDescent="0.45">
      <c r="D107">
        <v>1.04</v>
      </c>
      <c r="E107">
        <v>0</v>
      </c>
    </row>
    <row r="108" spans="4:5" x14ac:dyDescent="0.45">
      <c r="D108">
        <v>1.05</v>
      </c>
      <c r="E108">
        <v>0</v>
      </c>
    </row>
    <row r="109" spans="4:5" x14ac:dyDescent="0.45">
      <c r="D109">
        <v>1.06</v>
      </c>
      <c r="E109">
        <v>0</v>
      </c>
    </row>
    <row r="110" spans="4:5" x14ac:dyDescent="0.45">
      <c r="D110">
        <v>1.07</v>
      </c>
      <c r="E110">
        <v>0</v>
      </c>
    </row>
    <row r="111" spans="4:5" x14ac:dyDescent="0.45">
      <c r="D111">
        <v>1.08</v>
      </c>
      <c r="E111">
        <v>0</v>
      </c>
    </row>
    <row r="112" spans="4:5" x14ac:dyDescent="0.45">
      <c r="D112">
        <v>1.0900000000000001</v>
      </c>
      <c r="E112">
        <v>0</v>
      </c>
    </row>
    <row r="113" spans="4:5" x14ac:dyDescent="0.45">
      <c r="D113">
        <v>1.1000000000000001</v>
      </c>
      <c r="E113">
        <v>0</v>
      </c>
    </row>
    <row r="114" spans="4:5" x14ac:dyDescent="0.45">
      <c r="D114">
        <v>1.1100000000000001</v>
      </c>
      <c r="E114">
        <v>0</v>
      </c>
    </row>
    <row r="115" spans="4:5" x14ac:dyDescent="0.45">
      <c r="D115">
        <v>1.1200000000000001</v>
      </c>
      <c r="E115">
        <v>0</v>
      </c>
    </row>
    <row r="116" spans="4:5" x14ac:dyDescent="0.45">
      <c r="D116">
        <v>1.1299999999999999</v>
      </c>
      <c r="E116">
        <v>0</v>
      </c>
    </row>
    <row r="117" spans="4:5" x14ac:dyDescent="0.45">
      <c r="D117">
        <v>1.1399999999999999</v>
      </c>
      <c r="E117">
        <v>0</v>
      </c>
    </row>
    <row r="118" spans="4:5" x14ac:dyDescent="0.45">
      <c r="D118">
        <v>1.1499999999999999</v>
      </c>
      <c r="E118">
        <v>0</v>
      </c>
    </row>
    <row r="119" spans="4:5" x14ac:dyDescent="0.45">
      <c r="D119">
        <v>1.1599999999999999</v>
      </c>
      <c r="E119">
        <v>0</v>
      </c>
    </row>
    <row r="120" spans="4:5" x14ac:dyDescent="0.45">
      <c r="D120">
        <v>1.17</v>
      </c>
      <c r="E120">
        <v>0</v>
      </c>
    </row>
    <row r="121" spans="4:5" x14ac:dyDescent="0.45">
      <c r="D121">
        <v>1.18</v>
      </c>
      <c r="E121">
        <v>0</v>
      </c>
    </row>
    <row r="122" spans="4:5" x14ac:dyDescent="0.45">
      <c r="D122">
        <v>1.19</v>
      </c>
      <c r="E122">
        <v>0</v>
      </c>
    </row>
    <row r="123" spans="4:5" x14ac:dyDescent="0.45">
      <c r="D123">
        <v>1.2</v>
      </c>
      <c r="E123">
        <v>0</v>
      </c>
    </row>
    <row r="124" spans="4:5" x14ac:dyDescent="0.45">
      <c r="D124">
        <v>1.21</v>
      </c>
      <c r="E124">
        <v>0</v>
      </c>
    </row>
    <row r="125" spans="4:5" x14ac:dyDescent="0.45">
      <c r="D125">
        <v>1.22</v>
      </c>
      <c r="E125">
        <v>0</v>
      </c>
    </row>
    <row r="126" spans="4:5" x14ac:dyDescent="0.45">
      <c r="D126">
        <v>1.23</v>
      </c>
      <c r="E126">
        <v>0</v>
      </c>
    </row>
    <row r="127" spans="4:5" x14ac:dyDescent="0.45">
      <c r="D127">
        <v>1.24</v>
      </c>
      <c r="E127">
        <v>0</v>
      </c>
    </row>
    <row r="128" spans="4:5" x14ac:dyDescent="0.45">
      <c r="D128">
        <v>1.25</v>
      </c>
      <c r="E128">
        <v>0</v>
      </c>
    </row>
    <row r="129" spans="4:5" x14ac:dyDescent="0.45">
      <c r="D129">
        <v>1.26</v>
      </c>
      <c r="E129">
        <v>0</v>
      </c>
    </row>
    <row r="130" spans="4:5" x14ac:dyDescent="0.45">
      <c r="D130">
        <v>1.27</v>
      </c>
      <c r="E130">
        <v>0</v>
      </c>
    </row>
    <row r="131" spans="4:5" x14ac:dyDescent="0.45">
      <c r="D131">
        <v>1.28</v>
      </c>
      <c r="E131">
        <v>0</v>
      </c>
    </row>
    <row r="132" spans="4:5" x14ac:dyDescent="0.45">
      <c r="D132">
        <v>1.29</v>
      </c>
      <c r="E132">
        <v>0</v>
      </c>
    </row>
    <row r="133" spans="4:5" x14ac:dyDescent="0.45">
      <c r="D133">
        <v>1.3</v>
      </c>
      <c r="E133">
        <v>0</v>
      </c>
    </row>
    <row r="134" spans="4:5" x14ac:dyDescent="0.45">
      <c r="D134">
        <v>1.31</v>
      </c>
      <c r="E134">
        <v>0</v>
      </c>
    </row>
    <row r="135" spans="4:5" x14ac:dyDescent="0.45">
      <c r="D135">
        <v>1.32</v>
      </c>
      <c r="E135">
        <v>0</v>
      </c>
    </row>
    <row r="136" spans="4:5" x14ac:dyDescent="0.45">
      <c r="D136">
        <v>1.33</v>
      </c>
      <c r="E136">
        <v>0</v>
      </c>
    </row>
    <row r="137" spans="4:5" x14ac:dyDescent="0.45">
      <c r="D137">
        <v>1.34</v>
      </c>
      <c r="E137">
        <v>0</v>
      </c>
    </row>
    <row r="138" spans="4:5" x14ac:dyDescent="0.45">
      <c r="D138">
        <v>1.35</v>
      </c>
      <c r="E138">
        <v>0</v>
      </c>
    </row>
    <row r="139" spans="4:5" x14ac:dyDescent="0.45">
      <c r="D139">
        <v>1.36</v>
      </c>
      <c r="E139">
        <v>0</v>
      </c>
    </row>
    <row r="140" spans="4:5" x14ac:dyDescent="0.45">
      <c r="D140">
        <v>1.37</v>
      </c>
      <c r="E140">
        <v>0</v>
      </c>
    </row>
    <row r="141" spans="4:5" x14ac:dyDescent="0.45">
      <c r="D141">
        <v>1.38</v>
      </c>
      <c r="E141">
        <v>0</v>
      </c>
    </row>
    <row r="142" spans="4:5" x14ac:dyDescent="0.45">
      <c r="D142">
        <v>1.39</v>
      </c>
      <c r="E142">
        <v>0</v>
      </c>
    </row>
    <row r="143" spans="4:5" x14ac:dyDescent="0.45">
      <c r="D143">
        <v>1.4</v>
      </c>
      <c r="E143">
        <v>0</v>
      </c>
    </row>
    <row r="144" spans="4:5" x14ac:dyDescent="0.45">
      <c r="D144">
        <v>1.41</v>
      </c>
      <c r="E144">
        <v>0</v>
      </c>
    </row>
    <row r="145" spans="4:5" x14ac:dyDescent="0.45">
      <c r="D145">
        <v>1.42</v>
      </c>
      <c r="E145">
        <v>0</v>
      </c>
    </row>
    <row r="146" spans="4:5" x14ac:dyDescent="0.45">
      <c r="D146">
        <v>1.43</v>
      </c>
      <c r="E146">
        <v>0</v>
      </c>
    </row>
    <row r="147" spans="4:5" x14ac:dyDescent="0.45">
      <c r="D147">
        <v>1.44</v>
      </c>
      <c r="E147">
        <v>0</v>
      </c>
    </row>
    <row r="148" spans="4:5" x14ac:dyDescent="0.45">
      <c r="D148">
        <v>1.45</v>
      </c>
      <c r="E148">
        <v>0</v>
      </c>
    </row>
    <row r="149" spans="4:5" x14ac:dyDescent="0.45">
      <c r="D149">
        <v>1.46</v>
      </c>
      <c r="E149">
        <v>0</v>
      </c>
    </row>
    <row r="150" spans="4:5" x14ac:dyDescent="0.45">
      <c r="D150">
        <v>1.47</v>
      </c>
      <c r="E150">
        <v>0</v>
      </c>
    </row>
    <row r="151" spans="4:5" x14ac:dyDescent="0.45">
      <c r="D151">
        <v>1.48</v>
      </c>
      <c r="E151">
        <v>0</v>
      </c>
    </row>
    <row r="152" spans="4:5" x14ac:dyDescent="0.45">
      <c r="D152">
        <v>1.49</v>
      </c>
      <c r="E152">
        <v>0</v>
      </c>
    </row>
    <row r="153" spans="4:5" x14ac:dyDescent="0.45">
      <c r="D153">
        <v>1.5</v>
      </c>
      <c r="E153">
        <v>0</v>
      </c>
    </row>
    <row r="154" spans="4:5" x14ac:dyDescent="0.45">
      <c r="D154">
        <v>1.51</v>
      </c>
      <c r="E154">
        <v>0</v>
      </c>
    </row>
    <row r="155" spans="4:5" x14ac:dyDescent="0.45">
      <c r="D155">
        <v>1.52</v>
      </c>
      <c r="E155">
        <v>0</v>
      </c>
    </row>
    <row r="156" spans="4:5" x14ac:dyDescent="0.45">
      <c r="D156">
        <v>1.53</v>
      </c>
      <c r="E156">
        <v>0</v>
      </c>
    </row>
    <row r="157" spans="4:5" x14ac:dyDescent="0.45">
      <c r="D157">
        <v>1.54</v>
      </c>
      <c r="E157">
        <v>0</v>
      </c>
    </row>
    <row r="158" spans="4:5" x14ac:dyDescent="0.45">
      <c r="D158">
        <v>1.55</v>
      </c>
      <c r="E158">
        <v>0</v>
      </c>
    </row>
    <row r="159" spans="4:5" x14ac:dyDescent="0.45">
      <c r="D159">
        <v>1.56</v>
      </c>
      <c r="E159">
        <v>0</v>
      </c>
    </row>
    <row r="160" spans="4:5" x14ac:dyDescent="0.45">
      <c r="D160">
        <v>1.57</v>
      </c>
      <c r="E160">
        <v>0</v>
      </c>
    </row>
    <row r="161" spans="4:5" x14ac:dyDescent="0.45">
      <c r="D161">
        <v>1.58</v>
      </c>
      <c r="E161">
        <v>0</v>
      </c>
    </row>
    <row r="162" spans="4:5" x14ac:dyDescent="0.45">
      <c r="D162">
        <v>1.59</v>
      </c>
      <c r="E162">
        <v>0</v>
      </c>
    </row>
    <row r="163" spans="4:5" x14ac:dyDescent="0.45">
      <c r="D163">
        <v>1.6</v>
      </c>
      <c r="E163">
        <v>0</v>
      </c>
    </row>
    <row r="164" spans="4:5" x14ac:dyDescent="0.45">
      <c r="D164">
        <v>1.61</v>
      </c>
      <c r="E164">
        <v>0</v>
      </c>
    </row>
    <row r="165" spans="4:5" x14ac:dyDescent="0.45">
      <c r="D165">
        <v>1.62</v>
      </c>
      <c r="E165">
        <v>0</v>
      </c>
    </row>
    <row r="166" spans="4:5" x14ac:dyDescent="0.45">
      <c r="D166">
        <v>1.63</v>
      </c>
      <c r="E166">
        <v>0</v>
      </c>
    </row>
    <row r="167" spans="4:5" x14ac:dyDescent="0.45">
      <c r="D167">
        <v>1.64</v>
      </c>
      <c r="E167">
        <v>0</v>
      </c>
    </row>
    <row r="168" spans="4:5" x14ac:dyDescent="0.45">
      <c r="D168">
        <v>1.65</v>
      </c>
      <c r="E168">
        <v>0</v>
      </c>
    </row>
    <row r="169" spans="4:5" x14ac:dyDescent="0.45">
      <c r="D169">
        <v>1.66</v>
      </c>
      <c r="E169">
        <v>0</v>
      </c>
    </row>
    <row r="170" spans="4:5" x14ac:dyDescent="0.45">
      <c r="D170">
        <v>1.67</v>
      </c>
      <c r="E170">
        <v>0</v>
      </c>
    </row>
    <row r="171" spans="4:5" x14ac:dyDescent="0.45">
      <c r="D171">
        <v>1.68</v>
      </c>
      <c r="E171">
        <v>0</v>
      </c>
    </row>
    <row r="172" spans="4:5" x14ac:dyDescent="0.45">
      <c r="D172">
        <v>1.69</v>
      </c>
      <c r="E172">
        <v>0</v>
      </c>
    </row>
    <row r="173" spans="4:5" x14ac:dyDescent="0.45">
      <c r="D173">
        <v>1.7</v>
      </c>
      <c r="E173">
        <v>0</v>
      </c>
    </row>
    <row r="174" spans="4:5" x14ac:dyDescent="0.45">
      <c r="D174">
        <v>1.71</v>
      </c>
      <c r="E174">
        <v>0</v>
      </c>
    </row>
    <row r="175" spans="4:5" x14ac:dyDescent="0.45">
      <c r="D175">
        <v>1.72</v>
      </c>
      <c r="E175">
        <v>0</v>
      </c>
    </row>
    <row r="176" spans="4:5" x14ac:dyDescent="0.45">
      <c r="D176">
        <v>1.73</v>
      </c>
      <c r="E176">
        <v>0</v>
      </c>
    </row>
    <row r="177" spans="4:5" x14ac:dyDescent="0.45">
      <c r="D177">
        <v>1.74</v>
      </c>
      <c r="E177">
        <v>0</v>
      </c>
    </row>
    <row r="178" spans="4:5" x14ac:dyDescent="0.45">
      <c r="D178">
        <v>1.75</v>
      </c>
      <c r="E178">
        <v>0</v>
      </c>
    </row>
    <row r="179" spans="4:5" x14ac:dyDescent="0.45">
      <c r="D179">
        <v>1.76</v>
      </c>
      <c r="E179">
        <v>0</v>
      </c>
    </row>
    <row r="180" spans="4:5" x14ac:dyDescent="0.45">
      <c r="D180">
        <v>1.77</v>
      </c>
      <c r="E180">
        <v>0</v>
      </c>
    </row>
    <row r="181" spans="4:5" x14ac:dyDescent="0.45">
      <c r="D181">
        <v>1.78</v>
      </c>
      <c r="E181">
        <v>0</v>
      </c>
    </row>
    <row r="182" spans="4:5" x14ac:dyDescent="0.45">
      <c r="D182">
        <v>1.79</v>
      </c>
      <c r="E182">
        <v>0</v>
      </c>
    </row>
    <row r="183" spans="4:5" x14ac:dyDescent="0.45">
      <c r="D183">
        <v>1.8</v>
      </c>
      <c r="E183">
        <v>0</v>
      </c>
    </row>
    <row r="184" spans="4:5" x14ac:dyDescent="0.45">
      <c r="D184">
        <v>1.81</v>
      </c>
      <c r="E184">
        <v>0</v>
      </c>
    </row>
    <row r="185" spans="4:5" x14ac:dyDescent="0.45">
      <c r="D185">
        <v>1.82</v>
      </c>
      <c r="E185">
        <v>0</v>
      </c>
    </row>
    <row r="186" spans="4:5" x14ac:dyDescent="0.45">
      <c r="D186">
        <v>1.83</v>
      </c>
      <c r="E186">
        <v>0</v>
      </c>
    </row>
    <row r="187" spans="4:5" x14ac:dyDescent="0.45">
      <c r="D187">
        <v>1.84</v>
      </c>
      <c r="E187">
        <v>0</v>
      </c>
    </row>
    <row r="188" spans="4:5" x14ac:dyDescent="0.45">
      <c r="D188">
        <v>1.85</v>
      </c>
      <c r="E188">
        <v>0</v>
      </c>
    </row>
    <row r="189" spans="4:5" x14ac:dyDescent="0.45">
      <c r="D189">
        <v>1.86</v>
      </c>
      <c r="E189">
        <v>0</v>
      </c>
    </row>
    <row r="190" spans="4:5" x14ac:dyDescent="0.45">
      <c r="D190">
        <v>1.87</v>
      </c>
      <c r="E190">
        <v>0</v>
      </c>
    </row>
    <row r="191" spans="4:5" x14ac:dyDescent="0.45">
      <c r="D191">
        <v>1.88</v>
      </c>
      <c r="E191">
        <v>0</v>
      </c>
    </row>
    <row r="192" spans="4:5" x14ac:dyDescent="0.45">
      <c r="D192">
        <v>1.89</v>
      </c>
      <c r="E192">
        <v>0</v>
      </c>
    </row>
    <row r="193" spans="4:5" x14ac:dyDescent="0.45">
      <c r="D193">
        <v>1.9</v>
      </c>
      <c r="E193">
        <v>0</v>
      </c>
    </row>
    <row r="194" spans="4:5" x14ac:dyDescent="0.45">
      <c r="D194">
        <v>1.91</v>
      </c>
      <c r="E194">
        <v>0</v>
      </c>
    </row>
    <row r="195" spans="4:5" x14ac:dyDescent="0.45">
      <c r="D195">
        <v>1.92</v>
      </c>
      <c r="E195">
        <v>0</v>
      </c>
    </row>
    <row r="196" spans="4:5" x14ac:dyDescent="0.45">
      <c r="D196">
        <v>1.93</v>
      </c>
      <c r="E196">
        <v>0</v>
      </c>
    </row>
    <row r="197" spans="4:5" x14ac:dyDescent="0.45">
      <c r="D197">
        <v>1.94</v>
      </c>
      <c r="E197">
        <v>0</v>
      </c>
    </row>
    <row r="198" spans="4:5" x14ac:dyDescent="0.45">
      <c r="D198">
        <v>1.95</v>
      </c>
      <c r="E198">
        <v>0</v>
      </c>
    </row>
    <row r="199" spans="4:5" x14ac:dyDescent="0.45">
      <c r="D199">
        <v>1.96</v>
      </c>
      <c r="E199">
        <v>0</v>
      </c>
    </row>
    <row r="200" spans="4:5" x14ac:dyDescent="0.45">
      <c r="D200">
        <v>1.97</v>
      </c>
      <c r="E200">
        <v>0</v>
      </c>
    </row>
    <row r="201" spans="4:5" x14ac:dyDescent="0.45">
      <c r="D201">
        <v>1.98</v>
      </c>
      <c r="E201">
        <v>0</v>
      </c>
    </row>
    <row r="202" spans="4:5" x14ac:dyDescent="0.45">
      <c r="D202">
        <v>1.99</v>
      </c>
      <c r="E202">
        <v>0</v>
      </c>
    </row>
    <row r="203" spans="4:5" x14ac:dyDescent="0.45">
      <c r="D203">
        <v>2</v>
      </c>
      <c r="E203">
        <v>0</v>
      </c>
    </row>
    <row r="204" spans="4:5" x14ac:dyDescent="0.45">
      <c r="D204">
        <v>2.0099999999999998</v>
      </c>
      <c r="E204">
        <v>0</v>
      </c>
    </row>
    <row r="205" spans="4:5" x14ac:dyDescent="0.45">
      <c r="D205">
        <v>2.02</v>
      </c>
      <c r="E205">
        <v>0</v>
      </c>
    </row>
    <row r="206" spans="4:5" x14ac:dyDescent="0.45">
      <c r="D206">
        <v>2.0299999999999998</v>
      </c>
      <c r="E206">
        <v>0</v>
      </c>
    </row>
    <row r="207" spans="4:5" x14ac:dyDescent="0.45">
      <c r="D207">
        <v>2.04</v>
      </c>
      <c r="E207">
        <v>0</v>
      </c>
    </row>
    <row r="208" spans="4:5" x14ac:dyDescent="0.45">
      <c r="D208">
        <v>2.0499999999999998</v>
      </c>
      <c r="E208">
        <v>0</v>
      </c>
    </row>
    <row r="209" spans="4:5" x14ac:dyDescent="0.45">
      <c r="D209">
        <v>2.06</v>
      </c>
      <c r="E209">
        <v>0</v>
      </c>
    </row>
    <row r="210" spans="4:5" x14ac:dyDescent="0.45">
      <c r="D210">
        <v>2.0699999999999998</v>
      </c>
      <c r="E210">
        <v>0</v>
      </c>
    </row>
    <row r="211" spans="4:5" x14ac:dyDescent="0.45">
      <c r="D211">
        <v>2.08</v>
      </c>
      <c r="E211">
        <v>0</v>
      </c>
    </row>
    <row r="212" spans="4:5" x14ac:dyDescent="0.45">
      <c r="D212">
        <v>2.09</v>
      </c>
      <c r="E212">
        <v>0</v>
      </c>
    </row>
    <row r="213" spans="4:5" x14ac:dyDescent="0.45">
      <c r="D213">
        <v>2.1</v>
      </c>
      <c r="E213">
        <v>0</v>
      </c>
    </row>
    <row r="214" spans="4:5" x14ac:dyDescent="0.45">
      <c r="D214">
        <v>2.11</v>
      </c>
      <c r="E214">
        <v>0</v>
      </c>
    </row>
    <row r="215" spans="4:5" x14ac:dyDescent="0.45">
      <c r="D215">
        <v>2.12</v>
      </c>
      <c r="E215">
        <v>0</v>
      </c>
    </row>
    <row r="216" spans="4:5" x14ac:dyDescent="0.45">
      <c r="D216">
        <v>2.13</v>
      </c>
      <c r="E216">
        <v>0</v>
      </c>
    </row>
    <row r="217" spans="4:5" x14ac:dyDescent="0.45">
      <c r="D217">
        <v>2.14</v>
      </c>
      <c r="E217">
        <v>0</v>
      </c>
    </row>
    <row r="218" spans="4:5" x14ac:dyDescent="0.45">
      <c r="D218">
        <v>2.15</v>
      </c>
      <c r="E218">
        <v>0</v>
      </c>
    </row>
    <row r="219" spans="4:5" x14ac:dyDescent="0.45">
      <c r="D219">
        <v>2.16</v>
      </c>
      <c r="E219">
        <v>0</v>
      </c>
    </row>
    <row r="220" spans="4:5" x14ac:dyDescent="0.45">
      <c r="D220">
        <v>2.17</v>
      </c>
      <c r="E220">
        <v>0</v>
      </c>
    </row>
    <row r="221" spans="4:5" x14ac:dyDescent="0.45">
      <c r="D221">
        <v>2.1800000000000002</v>
      </c>
      <c r="E221">
        <v>0</v>
      </c>
    </row>
    <row r="222" spans="4:5" x14ac:dyDescent="0.45">
      <c r="D222">
        <v>2.19</v>
      </c>
      <c r="E222">
        <v>0</v>
      </c>
    </row>
    <row r="223" spans="4:5" x14ac:dyDescent="0.45">
      <c r="D223">
        <v>2.2000000000000002</v>
      </c>
      <c r="E223">
        <v>0</v>
      </c>
    </row>
    <row r="224" spans="4:5" x14ac:dyDescent="0.45">
      <c r="D224">
        <v>2.21</v>
      </c>
      <c r="E224">
        <v>0</v>
      </c>
    </row>
    <row r="225" spans="4:5" x14ac:dyDescent="0.45">
      <c r="D225">
        <v>2.2200000000000002</v>
      </c>
      <c r="E225">
        <v>0</v>
      </c>
    </row>
    <row r="226" spans="4:5" x14ac:dyDescent="0.45">
      <c r="D226">
        <v>2.23</v>
      </c>
      <c r="E226">
        <v>0</v>
      </c>
    </row>
    <row r="227" spans="4:5" x14ac:dyDescent="0.45">
      <c r="D227">
        <v>2.2400000000000002</v>
      </c>
      <c r="E227">
        <v>0</v>
      </c>
    </row>
    <row r="228" spans="4:5" x14ac:dyDescent="0.45">
      <c r="D228">
        <v>2.25</v>
      </c>
      <c r="E228">
        <v>0</v>
      </c>
    </row>
    <row r="229" spans="4:5" x14ac:dyDescent="0.45">
      <c r="D229">
        <v>2.2599999999999998</v>
      </c>
      <c r="E229">
        <v>0</v>
      </c>
    </row>
    <row r="230" spans="4:5" x14ac:dyDescent="0.45">
      <c r="D230">
        <v>2.27</v>
      </c>
      <c r="E230">
        <v>0</v>
      </c>
    </row>
    <row r="231" spans="4:5" x14ac:dyDescent="0.45">
      <c r="D231">
        <v>2.2799999999999998</v>
      </c>
      <c r="E231">
        <v>0</v>
      </c>
    </row>
    <row r="232" spans="4:5" x14ac:dyDescent="0.45">
      <c r="D232">
        <v>2.29</v>
      </c>
      <c r="E232">
        <v>0</v>
      </c>
    </row>
    <row r="233" spans="4:5" x14ac:dyDescent="0.45">
      <c r="D233">
        <v>2.2999999999999998</v>
      </c>
      <c r="E233">
        <v>0</v>
      </c>
    </row>
    <row r="234" spans="4:5" x14ac:dyDescent="0.45">
      <c r="D234">
        <v>2.31</v>
      </c>
      <c r="E234">
        <v>0</v>
      </c>
    </row>
    <row r="235" spans="4:5" x14ac:dyDescent="0.45">
      <c r="D235">
        <v>2.3199999999999998</v>
      </c>
      <c r="E235">
        <v>0</v>
      </c>
    </row>
    <row r="236" spans="4:5" x14ac:dyDescent="0.45">
      <c r="D236">
        <v>2.33</v>
      </c>
      <c r="E236">
        <v>0</v>
      </c>
    </row>
    <row r="237" spans="4:5" x14ac:dyDescent="0.45">
      <c r="D237">
        <v>2.34</v>
      </c>
      <c r="E237">
        <v>0</v>
      </c>
    </row>
    <row r="238" spans="4:5" x14ac:dyDescent="0.45">
      <c r="D238">
        <v>2.35</v>
      </c>
      <c r="E238">
        <v>0</v>
      </c>
    </row>
    <row r="239" spans="4:5" x14ac:dyDescent="0.45">
      <c r="D239">
        <v>2.36</v>
      </c>
      <c r="E239">
        <v>0</v>
      </c>
    </row>
    <row r="240" spans="4:5" x14ac:dyDescent="0.45">
      <c r="D240">
        <v>2.37</v>
      </c>
      <c r="E240">
        <v>0</v>
      </c>
    </row>
    <row r="241" spans="4:5" x14ac:dyDescent="0.45">
      <c r="D241">
        <v>2.38</v>
      </c>
      <c r="E241">
        <v>0</v>
      </c>
    </row>
    <row r="242" spans="4:5" x14ac:dyDescent="0.45">
      <c r="D242">
        <v>2.39</v>
      </c>
      <c r="E242">
        <v>0</v>
      </c>
    </row>
    <row r="243" spans="4:5" x14ac:dyDescent="0.45">
      <c r="D243">
        <v>2.4</v>
      </c>
      <c r="E243">
        <v>0</v>
      </c>
    </row>
    <row r="244" spans="4:5" x14ac:dyDescent="0.45">
      <c r="D244">
        <v>2.41</v>
      </c>
      <c r="E244">
        <v>0</v>
      </c>
    </row>
    <row r="245" spans="4:5" x14ac:dyDescent="0.45">
      <c r="D245">
        <v>2.42</v>
      </c>
      <c r="E245">
        <v>0</v>
      </c>
    </row>
    <row r="246" spans="4:5" x14ac:dyDescent="0.45">
      <c r="D246">
        <v>2.4300000000000002</v>
      </c>
      <c r="E246">
        <v>0</v>
      </c>
    </row>
    <row r="247" spans="4:5" x14ac:dyDescent="0.45">
      <c r="D247">
        <v>2.44</v>
      </c>
      <c r="E247">
        <v>0</v>
      </c>
    </row>
    <row r="248" spans="4:5" x14ac:dyDescent="0.45">
      <c r="D248">
        <v>2.4500000000000002</v>
      </c>
      <c r="E248">
        <v>0</v>
      </c>
    </row>
    <row r="249" spans="4:5" x14ac:dyDescent="0.45">
      <c r="D249">
        <v>2.46</v>
      </c>
      <c r="E249">
        <v>0</v>
      </c>
    </row>
    <row r="250" spans="4:5" x14ac:dyDescent="0.45">
      <c r="D250">
        <v>2.4700000000000002</v>
      </c>
      <c r="E250">
        <v>0</v>
      </c>
    </row>
    <row r="251" spans="4:5" x14ac:dyDescent="0.45">
      <c r="D251">
        <v>2.48</v>
      </c>
      <c r="E251">
        <v>0</v>
      </c>
    </row>
    <row r="252" spans="4:5" x14ac:dyDescent="0.45">
      <c r="D252">
        <v>2.4900000000000002</v>
      </c>
      <c r="E252">
        <v>0</v>
      </c>
    </row>
    <row r="253" spans="4:5" x14ac:dyDescent="0.45">
      <c r="D253">
        <v>2.5</v>
      </c>
      <c r="E253">
        <v>0</v>
      </c>
    </row>
    <row r="254" spans="4:5" x14ac:dyDescent="0.45">
      <c r="D254">
        <v>2.5099999999999998</v>
      </c>
      <c r="E254">
        <v>0</v>
      </c>
    </row>
    <row r="255" spans="4:5" x14ac:dyDescent="0.45">
      <c r="D255">
        <v>2.52</v>
      </c>
      <c r="E255">
        <v>0</v>
      </c>
    </row>
    <row r="256" spans="4:5" x14ac:dyDescent="0.45">
      <c r="D256">
        <v>2.5299999999999998</v>
      </c>
      <c r="E256">
        <v>0</v>
      </c>
    </row>
    <row r="257" spans="4:5" x14ac:dyDescent="0.45">
      <c r="D257">
        <v>2.54</v>
      </c>
      <c r="E257">
        <v>0</v>
      </c>
    </row>
    <row r="258" spans="4:5" x14ac:dyDescent="0.45">
      <c r="D258">
        <v>2.5499999999999998</v>
      </c>
      <c r="E258">
        <v>0</v>
      </c>
    </row>
    <row r="259" spans="4:5" x14ac:dyDescent="0.45">
      <c r="D259">
        <v>2.56</v>
      </c>
      <c r="E259">
        <v>0</v>
      </c>
    </row>
    <row r="260" spans="4:5" x14ac:dyDescent="0.45">
      <c r="D260">
        <v>2.57</v>
      </c>
      <c r="E260">
        <v>0</v>
      </c>
    </row>
    <row r="261" spans="4:5" x14ac:dyDescent="0.45">
      <c r="D261">
        <v>2.58</v>
      </c>
      <c r="E261">
        <v>0</v>
      </c>
    </row>
    <row r="262" spans="4:5" x14ac:dyDescent="0.45">
      <c r="D262">
        <v>2.59</v>
      </c>
      <c r="E262">
        <v>0</v>
      </c>
    </row>
    <row r="263" spans="4:5" x14ac:dyDescent="0.45">
      <c r="D263">
        <v>2.6</v>
      </c>
      <c r="E263">
        <v>0</v>
      </c>
    </row>
    <row r="264" spans="4:5" x14ac:dyDescent="0.45">
      <c r="D264">
        <v>2.61</v>
      </c>
      <c r="E264">
        <v>0</v>
      </c>
    </row>
    <row r="265" spans="4:5" x14ac:dyDescent="0.45">
      <c r="D265">
        <v>2.62</v>
      </c>
      <c r="E265">
        <v>0</v>
      </c>
    </row>
    <row r="266" spans="4:5" x14ac:dyDescent="0.45">
      <c r="D266">
        <v>2.63</v>
      </c>
      <c r="E266">
        <v>0</v>
      </c>
    </row>
    <row r="267" spans="4:5" x14ac:dyDescent="0.45">
      <c r="D267">
        <v>2.64</v>
      </c>
      <c r="E267">
        <v>0</v>
      </c>
    </row>
    <row r="268" spans="4:5" x14ac:dyDescent="0.45">
      <c r="D268">
        <v>2.65</v>
      </c>
      <c r="E268">
        <v>0</v>
      </c>
    </row>
    <row r="269" spans="4:5" x14ac:dyDescent="0.45">
      <c r="D269">
        <v>2.66</v>
      </c>
      <c r="E269">
        <v>0</v>
      </c>
    </row>
    <row r="270" spans="4:5" x14ac:dyDescent="0.45">
      <c r="D270">
        <v>2.67</v>
      </c>
      <c r="E270">
        <v>0</v>
      </c>
    </row>
    <row r="271" spans="4:5" x14ac:dyDescent="0.45">
      <c r="D271">
        <v>2.68</v>
      </c>
      <c r="E271">
        <v>0</v>
      </c>
    </row>
    <row r="272" spans="4:5" x14ac:dyDescent="0.45">
      <c r="D272">
        <v>2.69</v>
      </c>
      <c r="E272">
        <v>0</v>
      </c>
    </row>
    <row r="273" spans="4:5" x14ac:dyDescent="0.45">
      <c r="D273">
        <v>2.7</v>
      </c>
      <c r="E273">
        <v>0</v>
      </c>
    </row>
    <row r="274" spans="4:5" x14ac:dyDescent="0.45">
      <c r="D274">
        <v>2.71</v>
      </c>
      <c r="E274">
        <v>0</v>
      </c>
    </row>
    <row r="275" spans="4:5" x14ac:dyDescent="0.45">
      <c r="D275">
        <v>2.72</v>
      </c>
      <c r="E275">
        <v>0</v>
      </c>
    </row>
    <row r="276" spans="4:5" x14ac:dyDescent="0.45">
      <c r="D276">
        <v>2.73</v>
      </c>
      <c r="E276">
        <v>0</v>
      </c>
    </row>
    <row r="277" spans="4:5" x14ac:dyDescent="0.45">
      <c r="D277">
        <v>2.74</v>
      </c>
      <c r="E277">
        <v>0</v>
      </c>
    </row>
    <row r="278" spans="4:5" x14ac:dyDescent="0.45">
      <c r="D278">
        <v>2.75</v>
      </c>
      <c r="E278">
        <v>0</v>
      </c>
    </row>
    <row r="279" spans="4:5" x14ac:dyDescent="0.45">
      <c r="D279">
        <v>2.76</v>
      </c>
      <c r="E279">
        <v>0</v>
      </c>
    </row>
    <row r="280" spans="4:5" x14ac:dyDescent="0.45">
      <c r="D280">
        <v>2.77</v>
      </c>
      <c r="E280">
        <v>0</v>
      </c>
    </row>
    <row r="281" spans="4:5" x14ac:dyDescent="0.45">
      <c r="D281">
        <v>2.78</v>
      </c>
      <c r="E281">
        <v>0</v>
      </c>
    </row>
    <row r="282" spans="4:5" x14ac:dyDescent="0.45">
      <c r="D282">
        <v>2.79</v>
      </c>
      <c r="E282">
        <v>0</v>
      </c>
    </row>
    <row r="283" spans="4:5" x14ac:dyDescent="0.45">
      <c r="D283">
        <v>2.8</v>
      </c>
      <c r="E283">
        <v>0</v>
      </c>
    </row>
    <row r="284" spans="4:5" x14ac:dyDescent="0.45">
      <c r="D284">
        <v>2.81</v>
      </c>
      <c r="E284">
        <v>0</v>
      </c>
    </row>
    <row r="285" spans="4:5" x14ac:dyDescent="0.45">
      <c r="D285">
        <v>2.82</v>
      </c>
      <c r="E285">
        <v>0</v>
      </c>
    </row>
    <row r="286" spans="4:5" x14ac:dyDescent="0.45">
      <c r="D286">
        <v>2.83</v>
      </c>
      <c r="E286">
        <v>0</v>
      </c>
    </row>
    <row r="287" spans="4:5" x14ac:dyDescent="0.45">
      <c r="D287">
        <v>2.84</v>
      </c>
      <c r="E287">
        <v>0</v>
      </c>
    </row>
    <row r="288" spans="4:5" x14ac:dyDescent="0.45">
      <c r="D288">
        <v>2.85</v>
      </c>
      <c r="E288">
        <v>0</v>
      </c>
    </row>
    <row r="289" spans="4:5" x14ac:dyDescent="0.45">
      <c r="D289">
        <v>2.86</v>
      </c>
      <c r="E289">
        <v>0</v>
      </c>
    </row>
    <row r="290" spans="4:5" x14ac:dyDescent="0.45">
      <c r="D290">
        <v>2.87</v>
      </c>
      <c r="E290">
        <v>0</v>
      </c>
    </row>
    <row r="291" spans="4:5" x14ac:dyDescent="0.45">
      <c r="D291">
        <v>2.88</v>
      </c>
      <c r="E291">
        <v>0</v>
      </c>
    </row>
    <row r="292" spans="4:5" x14ac:dyDescent="0.45">
      <c r="D292">
        <v>2.89</v>
      </c>
      <c r="E292">
        <v>0</v>
      </c>
    </row>
    <row r="293" spans="4:5" x14ac:dyDescent="0.45">
      <c r="D293">
        <v>2.9</v>
      </c>
      <c r="E293">
        <v>0</v>
      </c>
    </row>
    <row r="294" spans="4:5" x14ac:dyDescent="0.45">
      <c r="D294">
        <v>2.91</v>
      </c>
      <c r="E294">
        <v>0</v>
      </c>
    </row>
    <row r="295" spans="4:5" x14ac:dyDescent="0.45">
      <c r="D295">
        <v>2.92</v>
      </c>
      <c r="E295">
        <v>0</v>
      </c>
    </row>
    <row r="296" spans="4:5" x14ac:dyDescent="0.45">
      <c r="D296">
        <v>2.93</v>
      </c>
      <c r="E296">
        <v>0</v>
      </c>
    </row>
    <row r="297" spans="4:5" x14ac:dyDescent="0.45">
      <c r="D297">
        <v>2.94</v>
      </c>
      <c r="E297">
        <v>0</v>
      </c>
    </row>
    <row r="298" spans="4:5" x14ac:dyDescent="0.45">
      <c r="D298">
        <v>2.95</v>
      </c>
      <c r="E298">
        <v>0</v>
      </c>
    </row>
    <row r="299" spans="4:5" x14ac:dyDescent="0.45">
      <c r="D299">
        <v>2.96</v>
      </c>
      <c r="E299">
        <v>0</v>
      </c>
    </row>
    <row r="300" spans="4:5" x14ac:dyDescent="0.45">
      <c r="D300">
        <v>2.97</v>
      </c>
      <c r="E300">
        <v>0</v>
      </c>
    </row>
    <row r="301" spans="4:5" x14ac:dyDescent="0.45">
      <c r="D301">
        <v>2.98</v>
      </c>
      <c r="E301">
        <v>0</v>
      </c>
    </row>
    <row r="302" spans="4:5" x14ac:dyDescent="0.45">
      <c r="D302">
        <v>2.99</v>
      </c>
      <c r="E302">
        <v>0</v>
      </c>
    </row>
    <row r="303" spans="4:5" x14ac:dyDescent="0.45">
      <c r="D303">
        <v>3</v>
      </c>
      <c r="E303">
        <v>0</v>
      </c>
    </row>
    <row r="304" spans="4:5" x14ac:dyDescent="0.45">
      <c r="D304">
        <v>3.01</v>
      </c>
      <c r="E304">
        <v>0</v>
      </c>
    </row>
    <row r="305" spans="4:5" x14ac:dyDescent="0.45">
      <c r="D305">
        <v>3.02</v>
      </c>
      <c r="E305">
        <v>0</v>
      </c>
    </row>
    <row r="306" spans="4:5" x14ac:dyDescent="0.45">
      <c r="D306">
        <v>3.03</v>
      </c>
      <c r="E306">
        <v>0</v>
      </c>
    </row>
    <row r="307" spans="4:5" x14ac:dyDescent="0.45">
      <c r="D307">
        <v>3.04</v>
      </c>
      <c r="E307">
        <v>0</v>
      </c>
    </row>
    <row r="308" spans="4:5" x14ac:dyDescent="0.45">
      <c r="D308">
        <v>3.05</v>
      </c>
      <c r="E308">
        <v>0</v>
      </c>
    </row>
    <row r="309" spans="4:5" x14ac:dyDescent="0.45">
      <c r="D309">
        <v>3.06</v>
      </c>
      <c r="E309">
        <v>0</v>
      </c>
    </row>
    <row r="310" spans="4:5" x14ac:dyDescent="0.45">
      <c r="D310">
        <v>3.07</v>
      </c>
      <c r="E310">
        <v>0</v>
      </c>
    </row>
    <row r="311" spans="4:5" x14ac:dyDescent="0.45">
      <c r="D311">
        <v>3.08</v>
      </c>
      <c r="E311">
        <v>0</v>
      </c>
    </row>
    <row r="312" spans="4:5" x14ac:dyDescent="0.45">
      <c r="D312">
        <v>3.09</v>
      </c>
      <c r="E312">
        <v>0</v>
      </c>
    </row>
    <row r="313" spans="4:5" x14ac:dyDescent="0.45">
      <c r="D313">
        <v>3.1</v>
      </c>
      <c r="E313">
        <v>0</v>
      </c>
    </row>
    <row r="314" spans="4:5" x14ac:dyDescent="0.45">
      <c r="D314">
        <v>3.11</v>
      </c>
      <c r="E314">
        <v>0</v>
      </c>
    </row>
    <row r="315" spans="4:5" x14ac:dyDescent="0.45">
      <c r="D315">
        <v>3.12</v>
      </c>
      <c r="E315">
        <v>0</v>
      </c>
    </row>
    <row r="316" spans="4:5" x14ac:dyDescent="0.45">
      <c r="D316">
        <v>3.13</v>
      </c>
      <c r="E316">
        <v>0</v>
      </c>
    </row>
    <row r="317" spans="4:5" x14ac:dyDescent="0.45">
      <c r="D317">
        <v>3.14</v>
      </c>
      <c r="E317">
        <v>0</v>
      </c>
    </row>
    <row r="318" spans="4:5" x14ac:dyDescent="0.45">
      <c r="D318">
        <v>3.15</v>
      </c>
      <c r="E318">
        <v>0</v>
      </c>
    </row>
    <row r="319" spans="4:5" x14ac:dyDescent="0.45">
      <c r="D319">
        <v>3.16</v>
      </c>
      <c r="E319">
        <v>0</v>
      </c>
    </row>
    <row r="320" spans="4:5" x14ac:dyDescent="0.45">
      <c r="D320">
        <v>3.17</v>
      </c>
      <c r="E320">
        <v>0</v>
      </c>
    </row>
    <row r="321" spans="4:5" x14ac:dyDescent="0.45">
      <c r="D321">
        <v>3.18</v>
      </c>
      <c r="E321">
        <v>0</v>
      </c>
    </row>
    <row r="322" spans="4:5" x14ac:dyDescent="0.45">
      <c r="D322">
        <v>3.19</v>
      </c>
      <c r="E322">
        <v>0</v>
      </c>
    </row>
    <row r="323" spans="4:5" x14ac:dyDescent="0.45">
      <c r="D323">
        <v>3.2</v>
      </c>
      <c r="E323">
        <v>0</v>
      </c>
    </row>
    <row r="324" spans="4:5" x14ac:dyDescent="0.45">
      <c r="D324">
        <v>3.21</v>
      </c>
      <c r="E324">
        <v>0</v>
      </c>
    </row>
    <row r="325" spans="4:5" x14ac:dyDescent="0.45">
      <c r="D325">
        <v>3.22</v>
      </c>
      <c r="E325">
        <v>0</v>
      </c>
    </row>
    <row r="326" spans="4:5" x14ac:dyDescent="0.45">
      <c r="D326">
        <v>3.23</v>
      </c>
      <c r="E326">
        <v>0</v>
      </c>
    </row>
    <row r="327" spans="4:5" x14ac:dyDescent="0.45">
      <c r="D327">
        <v>3.24</v>
      </c>
      <c r="E327">
        <v>0</v>
      </c>
    </row>
    <row r="328" spans="4:5" x14ac:dyDescent="0.45">
      <c r="D328">
        <v>3.25</v>
      </c>
      <c r="E328">
        <v>0</v>
      </c>
    </row>
    <row r="329" spans="4:5" x14ac:dyDescent="0.45">
      <c r="D329">
        <v>3.26</v>
      </c>
      <c r="E329">
        <v>0</v>
      </c>
    </row>
    <row r="330" spans="4:5" x14ac:dyDescent="0.45">
      <c r="D330">
        <v>3.27</v>
      </c>
      <c r="E330">
        <v>0</v>
      </c>
    </row>
    <row r="331" spans="4:5" x14ac:dyDescent="0.45">
      <c r="D331">
        <v>3.28</v>
      </c>
      <c r="E331">
        <v>0</v>
      </c>
    </row>
    <row r="332" spans="4:5" x14ac:dyDescent="0.45">
      <c r="D332">
        <v>3.29</v>
      </c>
      <c r="E332">
        <v>0</v>
      </c>
    </row>
    <row r="333" spans="4:5" x14ac:dyDescent="0.45">
      <c r="D333">
        <v>3.3</v>
      </c>
      <c r="E333">
        <v>0</v>
      </c>
    </row>
    <row r="334" spans="4:5" x14ac:dyDescent="0.45">
      <c r="D334">
        <v>3.31</v>
      </c>
      <c r="E334">
        <v>0</v>
      </c>
    </row>
    <row r="335" spans="4:5" x14ac:dyDescent="0.45">
      <c r="D335">
        <v>3.32</v>
      </c>
      <c r="E335">
        <v>0</v>
      </c>
    </row>
    <row r="336" spans="4:5" x14ac:dyDescent="0.45">
      <c r="D336">
        <v>3.33</v>
      </c>
      <c r="E336">
        <v>0</v>
      </c>
    </row>
    <row r="337" spans="4:5" x14ac:dyDescent="0.45">
      <c r="D337">
        <v>3.34</v>
      </c>
      <c r="E337">
        <v>0</v>
      </c>
    </row>
    <row r="338" spans="4:5" x14ac:dyDescent="0.45">
      <c r="D338">
        <v>3.35</v>
      </c>
      <c r="E338">
        <v>0</v>
      </c>
    </row>
    <row r="339" spans="4:5" x14ac:dyDescent="0.45">
      <c r="D339">
        <v>3.36</v>
      </c>
      <c r="E339">
        <v>0</v>
      </c>
    </row>
    <row r="340" spans="4:5" x14ac:dyDescent="0.45">
      <c r="D340">
        <v>3.37</v>
      </c>
      <c r="E340">
        <v>0</v>
      </c>
    </row>
    <row r="341" spans="4:5" x14ac:dyDescent="0.45">
      <c r="D341">
        <v>3.38</v>
      </c>
      <c r="E341">
        <v>0</v>
      </c>
    </row>
    <row r="342" spans="4:5" x14ac:dyDescent="0.45">
      <c r="D342">
        <v>3.39</v>
      </c>
      <c r="E342">
        <v>0</v>
      </c>
    </row>
    <row r="343" spans="4:5" x14ac:dyDescent="0.45">
      <c r="D343">
        <v>3.4</v>
      </c>
      <c r="E343">
        <v>0</v>
      </c>
    </row>
    <row r="344" spans="4:5" x14ac:dyDescent="0.45">
      <c r="D344">
        <v>3.41</v>
      </c>
      <c r="E344">
        <v>0</v>
      </c>
    </row>
    <row r="345" spans="4:5" x14ac:dyDescent="0.45">
      <c r="D345">
        <v>3.42</v>
      </c>
      <c r="E345">
        <v>0</v>
      </c>
    </row>
    <row r="346" spans="4:5" x14ac:dyDescent="0.45">
      <c r="D346">
        <v>3.43</v>
      </c>
      <c r="E346">
        <v>0</v>
      </c>
    </row>
    <row r="347" spans="4:5" x14ac:dyDescent="0.45">
      <c r="D347">
        <v>3.44</v>
      </c>
      <c r="E347">
        <v>0</v>
      </c>
    </row>
    <row r="348" spans="4:5" x14ac:dyDescent="0.45">
      <c r="D348">
        <v>3.45</v>
      </c>
      <c r="E348">
        <v>0</v>
      </c>
    </row>
    <row r="349" spans="4:5" x14ac:dyDescent="0.45">
      <c r="D349">
        <v>3.46</v>
      </c>
      <c r="E349">
        <v>0</v>
      </c>
    </row>
    <row r="350" spans="4:5" x14ac:dyDescent="0.45">
      <c r="D350">
        <v>3.47</v>
      </c>
      <c r="E350">
        <v>0</v>
      </c>
    </row>
    <row r="351" spans="4:5" x14ac:dyDescent="0.45">
      <c r="D351">
        <v>3.48</v>
      </c>
      <c r="E351">
        <v>0</v>
      </c>
    </row>
    <row r="352" spans="4:5" x14ac:dyDescent="0.45">
      <c r="D352">
        <v>3.49</v>
      </c>
      <c r="E352">
        <v>0</v>
      </c>
    </row>
    <row r="353" spans="4:5" x14ac:dyDescent="0.45">
      <c r="D353">
        <v>3.5</v>
      </c>
      <c r="E353">
        <v>0</v>
      </c>
    </row>
    <row r="354" spans="4:5" x14ac:dyDescent="0.45">
      <c r="D354">
        <v>3.51</v>
      </c>
      <c r="E354">
        <v>0</v>
      </c>
    </row>
    <row r="355" spans="4:5" x14ac:dyDescent="0.45">
      <c r="D355">
        <v>3.52</v>
      </c>
      <c r="E355">
        <v>0</v>
      </c>
    </row>
    <row r="356" spans="4:5" x14ac:dyDescent="0.45">
      <c r="D356">
        <v>3.53</v>
      </c>
      <c r="E356">
        <v>0</v>
      </c>
    </row>
    <row r="357" spans="4:5" x14ac:dyDescent="0.45">
      <c r="D357">
        <v>3.54</v>
      </c>
      <c r="E357">
        <v>0</v>
      </c>
    </row>
    <row r="358" spans="4:5" x14ac:dyDescent="0.45">
      <c r="D358">
        <v>3.55</v>
      </c>
      <c r="E358">
        <v>0</v>
      </c>
    </row>
    <row r="359" spans="4:5" x14ac:dyDescent="0.45">
      <c r="D359">
        <v>3.56</v>
      </c>
      <c r="E359">
        <v>0</v>
      </c>
    </row>
    <row r="360" spans="4:5" x14ac:dyDescent="0.45">
      <c r="D360">
        <v>3.57</v>
      </c>
      <c r="E360">
        <v>0</v>
      </c>
    </row>
    <row r="361" spans="4:5" x14ac:dyDescent="0.45">
      <c r="D361">
        <v>3.58</v>
      </c>
      <c r="E361">
        <v>0</v>
      </c>
    </row>
    <row r="362" spans="4:5" x14ac:dyDescent="0.45">
      <c r="D362">
        <v>3.59</v>
      </c>
      <c r="E362">
        <v>0</v>
      </c>
    </row>
    <row r="363" spans="4:5" x14ac:dyDescent="0.45">
      <c r="D363">
        <v>3.6</v>
      </c>
      <c r="E363">
        <v>0</v>
      </c>
    </row>
    <row r="364" spans="4:5" x14ac:dyDescent="0.45">
      <c r="D364">
        <v>3.61</v>
      </c>
      <c r="E364">
        <v>0</v>
      </c>
    </row>
    <row r="365" spans="4:5" x14ac:dyDescent="0.45">
      <c r="D365">
        <v>3.62</v>
      </c>
      <c r="E365">
        <v>0</v>
      </c>
    </row>
    <row r="366" spans="4:5" x14ac:dyDescent="0.45">
      <c r="D366">
        <v>3.63</v>
      </c>
      <c r="E366">
        <v>0</v>
      </c>
    </row>
    <row r="367" spans="4:5" x14ac:dyDescent="0.45">
      <c r="D367">
        <v>3.64</v>
      </c>
      <c r="E367">
        <v>0</v>
      </c>
    </row>
    <row r="368" spans="4:5" x14ac:dyDescent="0.45">
      <c r="D368">
        <v>3.65</v>
      </c>
      <c r="E368">
        <v>0</v>
      </c>
    </row>
    <row r="369" spans="4:5" x14ac:dyDescent="0.45">
      <c r="D369">
        <v>3.66</v>
      </c>
      <c r="E369">
        <v>0</v>
      </c>
    </row>
    <row r="370" spans="4:5" x14ac:dyDescent="0.45">
      <c r="D370">
        <v>3.67</v>
      </c>
      <c r="E370">
        <v>0</v>
      </c>
    </row>
    <row r="371" spans="4:5" x14ac:dyDescent="0.45">
      <c r="D371">
        <v>3.68</v>
      </c>
      <c r="E371">
        <v>0</v>
      </c>
    </row>
    <row r="372" spans="4:5" x14ac:dyDescent="0.45">
      <c r="D372">
        <v>3.69</v>
      </c>
      <c r="E372">
        <v>0</v>
      </c>
    </row>
    <row r="373" spans="4:5" x14ac:dyDescent="0.45">
      <c r="D373">
        <v>3.7</v>
      </c>
      <c r="E373">
        <v>0</v>
      </c>
    </row>
    <row r="374" spans="4:5" x14ac:dyDescent="0.45">
      <c r="D374">
        <v>3.71</v>
      </c>
      <c r="E374">
        <v>0</v>
      </c>
    </row>
    <row r="375" spans="4:5" x14ac:dyDescent="0.45">
      <c r="D375">
        <v>3.72</v>
      </c>
      <c r="E375">
        <v>0</v>
      </c>
    </row>
    <row r="376" spans="4:5" x14ac:dyDescent="0.45">
      <c r="D376">
        <v>3.73</v>
      </c>
      <c r="E376">
        <v>0</v>
      </c>
    </row>
    <row r="377" spans="4:5" x14ac:dyDescent="0.45">
      <c r="D377">
        <v>3.74</v>
      </c>
      <c r="E377">
        <v>0</v>
      </c>
    </row>
    <row r="378" spans="4:5" x14ac:dyDescent="0.45">
      <c r="D378">
        <v>3.75</v>
      </c>
      <c r="E378">
        <v>0</v>
      </c>
    </row>
    <row r="379" spans="4:5" x14ac:dyDescent="0.45">
      <c r="D379">
        <v>3.76</v>
      </c>
      <c r="E379">
        <v>0</v>
      </c>
    </row>
    <row r="380" spans="4:5" x14ac:dyDescent="0.45">
      <c r="D380">
        <v>3.77</v>
      </c>
      <c r="E380">
        <v>0</v>
      </c>
    </row>
    <row r="381" spans="4:5" x14ac:dyDescent="0.45">
      <c r="D381">
        <v>3.78</v>
      </c>
      <c r="E381">
        <v>0</v>
      </c>
    </row>
    <row r="382" spans="4:5" x14ac:dyDescent="0.45">
      <c r="D382">
        <v>3.79</v>
      </c>
      <c r="E382">
        <v>0</v>
      </c>
    </row>
    <row r="383" spans="4:5" x14ac:dyDescent="0.45">
      <c r="D383">
        <v>3.8</v>
      </c>
      <c r="E383">
        <v>0</v>
      </c>
    </row>
    <row r="384" spans="4:5" x14ac:dyDescent="0.45">
      <c r="D384">
        <v>3.81</v>
      </c>
      <c r="E384">
        <v>0</v>
      </c>
    </row>
    <row r="385" spans="4:5" x14ac:dyDescent="0.45">
      <c r="D385">
        <v>3.82</v>
      </c>
      <c r="E385">
        <v>0</v>
      </c>
    </row>
    <row r="386" spans="4:5" x14ac:dyDescent="0.45">
      <c r="D386">
        <v>3.83</v>
      </c>
      <c r="E386">
        <v>0</v>
      </c>
    </row>
    <row r="387" spans="4:5" x14ac:dyDescent="0.45">
      <c r="D387">
        <v>3.84</v>
      </c>
      <c r="E387">
        <v>0</v>
      </c>
    </row>
    <row r="388" spans="4:5" x14ac:dyDescent="0.45">
      <c r="D388">
        <v>3.85</v>
      </c>
      <c r="E388">
        <v>0</v>
      </c>
    </row>
    <row r="389" spans="4:5" x14ac:dyDescent="0.45">
      <c r="D389">
        <v>3.86</v>
      </c>
      <c r="E389">
        <v>0</v>
      </c>
    </row>
    <row r="390" spans="4:5" x14ac:dyDescent="0.45">
      <c r="D390">
        <v>3.87</v>
      </c>
      <c r="E390">
        <v>0</v>
      </c>
    </row>
    <row r="391" spans="4:5" x14ac:dyDescent="0.45">
      <c r="D391">
        <v>3.88</v>
      </c>
      <c r="E391">
        <v>0</v>
      </c>
    </row>
    <row r="392" spans="4:5" x14ac:dyDescent="0.45">
      <c r="D392">
        <v>3.89</v>
      </c>
      <c r="E392">
        <v>0</v>
      </c>
    </row>
    <row r="393" spans="4:5" x14ac:dyDescent="0.45">
      <c r="D393">
        <v>3.9</v>
      </c>
      <c r="E393">
        <v>0</v>
      </c>
    </row>
    <row r="394" spans="4:5" x14ac:dyDescent="0.45">
      <c r="D394">
        <v>3.91</v>
      </c>
      <c r="E394">
        <v>0</v>
      </c>
    </row>
    <row r="395" spans="4:5" x14ac:dyDescent="0.45">
      <c r="D395">
        <v>3.92</v>
      </c>
      <c r="E395">
        <v>0</v>
      </c>
    </row>
    <row r="396" spans="4:5" x14ac:dyDescent="0.45">
      <c r="D396">
        <v>3.93</v>
      </c>
      <c r="E396">
        <v>0</v>
      </c>
    </row>
    <row r="397" spans="4:5" x14ac:dyDescent="0.45">
      <c r="D397">
        <v>3.94</v>
      </c>
      <c r="E397">
        <v>0</v>
      </c>
    </row>
    <row r="398" spans="4:5" x14ac:dyDescent="0.45">
      <c r="D398">
        <v>3.95</v>
      </c>
      <c r="E398">
        <v>0</v>
      </c>
    </row>
    <row r="399" spans="4:5" x14ac:dyDescent="0.45">
      <c r="D399">
        <v>3.96</v>
      </c>
      <c r="E399">
        <v>0</v>
      </c>
    </row>
    <row r="400" spans="4:5" x14ac:dyDescent="0.45">
      <c r="D400">
        <v>3.97</v>
      </c>
      <c r="E400">
        <v>0</v>
      </c>
    </row>
    <row r="401" spans="4:5" x14ac:dyDescent="0.45">
      <c r="D401">
        <v>3.98</v>
      </c>
      <c r="E401">
        <v>0</v>
      </c>
    </row>
    <row r="402" spans="4:5" x14ac:dyDescent="0.45">
      <c r="D402">
        <v>3.99</v>
      </c>
      <c r="E402">
        <v>0</v>
      </c>
    </row>
    <row r="403" spans="4:5" x14ac:dyDescent="0.45">
      <c r="D403">
        <v>4</v>
      </c>
      <c r="E403">
        <v>0</v>
      </c>
    </row>
    <row r="404" spans="4:5" x14ac:dyDescent="0.45">
      <c r="D404">
        <v>4.01</v>
      </c>
      <c r="E404">
        <v>0</v>
      </c>
    </row>
    <row r="405" spans="4:5" x14ac:dyDescent="0.45">
      <c r="D405">
        <v>4.0199999999999996</v>
      </c>
      <c r="E405">
        <v>0</v>
      </c>
    </row>
    <row r="406" spans="4:5" x14ac:dyDescent="0.45">
      <c r="D406">
        <v>4.03</v>
      </c>
      <c r="E406">
        <v>0</v>
      </c>
    </row>
    <row r="407" spans="4:5" x14ac:dyDescent="0.45">
      <c r="D407">
        <v>4.04</v>
      </c>
      <c r="E407">
        <v>0</v>
      </c>
    </row>
    <row r="408" spans="4:5" x14ac:dyDescent="0.45">
      <c r="D408">
        <v>4.05</v>
      </c>
      <c r="E408">
        <v>0</v>
      </c>
    </row>
    <row r="409" spans="4:5" x14ac:dyDescent="0.45">
      <c r="D409">
        <v>4.0599999999999996</v>
      </c>
      <c r="E409">
        <v>0</v>
      </c>
    </row>
    <row r="410" spans="4:5" x14ac:dyDescent="0.45">
      <c r="D410">
        <v>4.07</v>
      </c>
      <c r="E410">
        <v>0</v>
      </c>
    </row>
    <row r="411" spans="4:5" x14ac:dyDescent="0.45">
      <c r="D411">
        <v>4.08</v>
      </c>
      <c r="E411">
        <v>0</v>
      </c>
    </row>
    <row r="412" spans="4:5" x14ac:dyDescent="0.45">
      <c r="D412">
        <v>4.09</v>
      </c>
      <c r="E412">
        <v>0</v>
      </c>
    </row>
    <row r="413" spans="4:5" x14ac:dyDescent="0.45">
      <c r="D413">
        <v>4.0999999999999996</v>
      </c>
      <c r="E413">
        <v>0</v>
      </c>
    </row>
    <row r="414" spans="4:5" x14ac:dyDescent="0.45">
      <c r="D414">
        <v>4.1100000000000003</v>
      </c>
      <c r="E414">
        <v>0</v>
      </c>
    </row>
    <row r="415" spans="4:5" x14ac:dyDescent="0.45">
      <c r="D415">
        <v>4.12</v>
      </c>
      <c r="E415">
        <v>0</v>
      </c>
    </row>
    <row r="416" spans="4:5" x14ac:dyDescent="0.45">
      <c r="D416">
        <v>4.13</v>
      </c>
      <c r="E416">
        <v>0</v>
      </c>
    </row>
    <row r="417" spans="4:5" x14ac:dyDescent="0.45">
      <c r="D417">
        <v>4.1399999999999997</v>
      </c>
      <c r="E417">
        <v>0</v>
      </c>
    </row>
    <row r="418" spans="4:5" x14ac:dyDescent="0.45">
      <c r="D418">
        <v>4.1500000000000004</v>
      </c>
      <c r="E418">
        <v>0</v>
      </c>
    </row>
    <row r="419" spans="4:5" x14ac:dyDescent="0.45">
      <c r="D419">
        <v>4.16</v>
      </c>
      <c r="E419">
        <v>0</v>
      </c>
    </row>
    <row r="420" spans="4:5" x14ac:dyDescent="0.45">
      <c r="D420">
        <v>4.17</v>
      </c>
      <c r="E420">
        <v>0</v>
      </c>
    </row>
    <row r="421" spans="4:5" x14ac:dyDescent="0.45">
      <c r="D421">
        <v>4.18</v>
      </c>
      <c r="E421">
        <v>0</v>
      </c>
    </row>
    <row r="422" spans="4:5" x14ac:dyDescent="0.45">
      <c r="D422">
        <v>4.1900000000000004</v>
      </c>
      <c r="E422">
        <v>0</v>
      </c>
    </row>
    <row r="423" spans="4:5" x14ac:dyDescent="0.45">
      <c r="D423">
        <v>4.2</v>
      </c>
      <c r="E423">
        <v>0</v>
      </c>
    </row>
    <row r="424" spans="4:5" x14ac:dyDescent="0.45">
      <c r="D424">
        <v>4.21</v>
      </c>
      <c r="E424">
        <v>0</v>
      </c>
    </row>
    <row r="425" spans="4:5" x14ac:dyDescent="0.45">
      <c r="D425">
        <v>4.22</v>
      </c>
      <c r="E425">
        <v>0</v>
      </c>
    </row>
    <row r="426" spans="4:5" x14ac:dyDescent="0.45">
      <c r="D426">
        <v>4.2300000000000004</v>
      </c>
      <c r="E426">
        <v>0</v>
      </c>
    </row>
    <row r="427" spans="4:5" x14ac:dyDescent="0.45">
      <c r="D427">
        <v>4.24</v>
      </c>
      <c r="E427">
        <v>0</v>
      </c>
    </row>
    <row r="428" spans="4:5" x14ac:dyDescent="0.45">
      <c r="D428">
        <v>4.25</v>
      </c>
      <c r="E428">
        <v>0</v>
      </c>
    </row>
    <row r="429" spans="4:5" x14ac:dyDescent="0.45">
      <c r="D429">
        <v>4.26</v>
      </c>
      <c r="E429">
        <v>0</v>
      </c>
    </row>
    <row r="430" spans="4:5" x14ac:dyDescent="0.45">
      <c r="D430">
        <v>4.2699999999999996</v>
      </c>
      <c r="E430">
        <v>0</v>
      </c>
    </row>
    <row r="431" spans="4:5" x14ac:dyDescent="0.45">
      <c r="D431">
        <v>4.28</v>
      </c>
      <c r="E431">
        <v>0</v>
      </c>
    </row>
    <row r="432" spans="4:5" x14ac:dyDescent="0.45">
      <c r="D432">
        <v>4.29</v>
      </c>
      <c r="E432">
        <v>0</v>
      </c>
    </row>
    <row r="433" spans="4:5" x14ac:dyDescent="0.45">
      <c r="D433">
        <v>4.3</v>
      </c>
      <c r="E433">
        <v>0</v>
      </c>
    </row>
    <row r="434" spans="4:5" x14ac:dyDescent="0.45">
      <c r="D434">
        <v>4.3099999999999996</v>
      </c>
      <c r="E434">
        <v>0</v>
      </c>
    </row>
    <row r="435" spans="4:5" x14ac:dyDescent="0.45">
      <c r="D435">
        <v>4.32</v>
      </c>
      <c r="E435">
        <v>0</v>
      </c>
    </row>
    <row r="436" spans="4:5" x14ac:dyDescent="0.45">
      <c r="D436">
        <v>4.33</v>
      </c>
      <c r="E436">
        <v>0</v>
      </c>
    </row>
    <row r="437" spans="4:5" x14ac:dyDescent="0.45">
      <c r="D437">
        <v>4.34</v>
      </c>
      <c r="E437">
        <v>0</v>
      </c>
    </row>
    <row r="438" spans="4:5" x14ac:dyDescent="0.45">
      <c r="D438">
        <v>4.3499999999999996</v>
      </c>
      <c r="E438">
        <v>0</v>
      </c>
    </row>
    <row r="439" spans="4:5" x14ac:dyDescent="0.45">
      <c r="D439">
        <v>4.3600000000000003</v>
      </c>
      <c r="E439">
        <v>0</v>
      </c>
    </row>
    <row r="440" spans="4:5" x14ac:dyDescent="0.45">
      <c r="D440">
        <v>4.37</v>
      </c>
      <c r="E440">
        <v>0</v>
      </c>
    </row>
    <row r="441" spans="4:5" x14ac:dyDescent="0.45">
      <c r="D441">
        <v>4.38</v>
      </c>
      <c r="E441">
        <v>0</v>
      </c>
    </row>
    <row r="442" spans="4:5" x14ac:dyDescent="0.45">
      <c r="D442">
        <v>4.3899999999999997</v>
      </c>
      <c r="E442">
        <v>0</v>
      </c>
    </row>
    <row r="443" spans="4:5" x14ac:dyDescent="0.45">
      <c r="D443">
        <v>4.4000000000000004</v>
      </c>
      <c r="E443">
        <v>0</v>
      </c>
    </row>
    <row r="444" spans="4:5" x14ac:dyDescent="0.45">
      <c r="D444">
        <v>4.41</v>
      </c>
      <c r="E444">
        <v>0</v>
      </c>
    </row>
    <row r="445" spans="4:5" x14ac:dyDescent="0.45">
      <c r="D445">
        <v>4.42</v>
      </c>
      <c r="E445">
        <v>0</v>
      </c>
    </row>
    <row r="446" spans="4:5" x14ac:dyDescent="0.45">
      <c r="D446">
        <v>4.43</v>
      </c>
      <c r="E446">
        <v>0</v>
      </c>
    </row>
    <row r="447" spans="4:5" x14ac:dyDescent="0.45">
      <c r="D447">
        <v>4.4400000000000004</v>
      </c>
      <c r="E447">
        <v>0</v>
      </c>
    </row>
    <row r="448" spans="4:5" x14ac:dyDescent="0.45">
      <c r="D448">
        <v>4.45</v>
      </c>
      <c r="E448">
        <v>0</v>
      </c>
    </row>
    <row r="449" spans="4:5" x14ac:dyDescent="0.45">
      <c r="D449">
        <v>4.46</v>
      </c>
      <c r="E449">
        <v>0</v>
      </c>
    </row>
    <row r="450" spans="4:5" x14ac:dyDescent="0.45">
      <c r="D450">
        <v>4.47</v>
      </c>
      <c r="E450">
        <v>0</v>
      </c>
    </row>
    <row r="451" spans="4:5" x14ac:dyDescent="0.45">
      <c r="D451">
        <v>4.4800000000000004</v>
      </c>
      <c r="E451">
        <v>0</v>
      </c>
    </row>
    <row r="452" spans="4:5" x14ac:dyDescent="0.45">
      <c r="D452">
        <v>4.49</v>
      </c>
      <c r="E452">
        <v>0</v>
      </c>
    </row>
    <row r="453" spans="4:5" x14ac:dyDescent="0.45">
      <c r="D453">
        <v>4.5</v>
      </c>
      <c r="E453">
        <v>0</v>
      </c>
    </row>
    <row r="454" spans="4:5" x14ac:dyDescent="0.45">
      <c r="D454">
        <v>4.51</v>
      </c>
      <c r="E454">
        <v>0</v>
      </c>
    </row>
    <row r="455" spans="4:5" x14ac:dyDescent="0.45">
      <c r="D455">
        <v>4.5199999999999996</v>
      </c>
      <c r="E455">
        <v>0</v>
      </c>
    </row>
    <row r="456" spans="4:5" x14ac:dyDescent="0.45">
      <c r="D456">
        <v>4.53</v>
      </c>
      <c r="E456">
        <v>0</v>
      </c>
    </row>
    <row r="457" spans="4:5" x14ac:dyDescent="0.45">
      <c r="D457">
        <v>4.54</v>
      </c>
      <c r="E457">
        <v>0</v>
      </c>
    </row>
    <row r="458" spans="4:5" x14ac:dyDescent="0.45">
      <c r="D458">
        <v>4.55</v>
      </c>
      <c r="E458">
        <v>0</v>
      </c>
    </row>
    <row r="459" spans="4:5" x14ac:dyDescent="0.45">
      <c r="D459">
        <v>4.5599999999999996</v>
      </c>
      <c r="E459">
        <v>0</v>
      </c>
    </row>
    <row r="460" spans="4:5" x14ac:dyDescent="0.45">
      <c r="D460">
        <v>4.57</v>
      </c>
      <c r="E460">
        <v>0</v>
      </c>
    </row>
    <row r="461" spans="4:5" x14ac:dyDescent="0.45">
      <c r="D461">
        <v>4.58</v>
      </c>
      <c r="E461">
        <v>0</v>
      </c>
    </row>
    <row r="462" spans="4:5" x14ac:dyDescent="0.45">
      <c r="D462">
        <v>4.59</v>
      </c>
      <c r="E462">
        <v>0</v>
      </c>
    </row>
    <row r="463" spans="4:5" x14ac:dyDescent="0.45">
      <c r="D463">
        <v>4.5999999999999996</v>
      </c>
      <c r="E463">
        <v>0</v>
      </c>
    </row>
    <row r="464" spans="4:5" x14ac:dyDescent="0.45">
      <c r="D464">
        <v>4.6100000000000003</v>
      </c>
      <c r="E464">
        <v>0</v>
      </c>
    </row>
    <row r="465" spans="4:5" x14ac:dyDescent="0.45">
      <c r="D465">
        <v>4.62</v>
      </c>
      <c r="E465">
        <v>0</v>
      </c>
    </row>
    <row r="466" spans="4:5" x14ac:dyDescent="0.45">
      <c r="D466">
        <v>4.63</v>
      </c>
      <c r="E466">
        <v>0</v>
      </c>
    </row>
    <row r="467" spans="4:5" x14ac:dyDescent="0.45">
      <c r="D467">
        <v>4.6399999999999997</v>
      </c>
      <c r="E467">
        <v>0</v>
      </c>
    </row>
    <row r="468" spans="4:5" x14ac:dyDescent="0.45">
      <c r="D468">
        <v>4.6500000000000004</v>
      </c>
      <c r="E468">
        <v>0</v>
      </c>
    </row>
    <row r="469" spans="4:5" x14ac:dyDescent="0.45">
      <c r="D469">
        <v>4.66</v>
      </c>
      <c r="E469">
        <v>0</v>
      </c>
    </row>
    <row r="470" spans="4:5" x14ac:dyDescent="0.45">
      <c r="D470">
        <v>4.67</v>
      </c>
      <c r="E470">
        <v>0</v>
      </c>
    </row>
    <row r="471" spans="4:5" x14ac:dyDescent="0.45">
      <c r="D471">
        <v>4.68</v>
      </c>
      <c r="E471">
        <v>0</v>
      </c>
    </row>
    <row r="472" spans="4:5" x14ac:dyDescent="0.45">
      <c r="D472">
        <v>4.6900000000000004</v>
      </c>
      <c r="E472">
        <v>0</v>
      </c>
    </row>
    <row r="473" spans="4:5" x14ac:dyDescent="0.45">
      <c r="D473">
        <v>4.7</v>
      </c>
      <c r="E473">
        <v>0</v>
      </c>
    </row>
    <row r="474" spans="4:5" x14ac:dyDescent="0.45">
      <c r="D474">
        <v>4.71</v>
      </c>
      <c r="E474">
        <v>0</v>
      </c>
    </row>
    <row r="475" spans="4:5" x14ac:dyDescent="0.45">
      <c r="D475">
        <v>4.72</v>
      </c>
      <c r="E475">
        <v>0</v>
      </c>
    </row>
    <row r="476" spans="4:5" x14ac:dyDescent="0.45">
      <c r="D476">
        <v>4.7300000000000004</v>
      </c>
      <c r="E476">
        <v>0</v>
      </c>
    </row>
    <row r="477" spans="4:5" x14ac:dyDescent="0.45">
      <c r="D477">
        <v>4.74</v>
      </c>
      <c r="E477">
        <v>0</v>
      </c>
    </row>
    <row r="478" spans="4:5" x14ac:dyDescent="0.45">
      <c r="D478">
        <v>4.75</v>
      </c>
      <c r="E478">
        <v>0</v>
      </c>
    </row>
    <row r="479" spans="4:5" x14ac:dyDescent="0.45">
      <c r="D479">
        <v>4.76</v>
      </c>
      <c r="E479">
        <v>0</v>
      </c>
    </row>
    <row r="480" spans="4:5" x14ac:dyDescent="0.45">
      <c r="D480">
        <v>4.7699999999999996</v>
      </c>
      <c r="E480">
        <v>0</v>
      </c>
    </row>
    <row r="481" spans="4:5" x14ac:dyDescent="0.45">
      <c r="D481">
        <v>4.78</v>
      </c>
      <c r="E481">
        <v>0</v>
      </c>
    </row>
    <row r="482" spans="4:5" x14ac:dyDescent="0.45">
      <c r="D482">
        <v>4.79</v>
      </c>
      <c r="E482">
        <v>0</v>
      </c>
    </row>
    <row r="483" spans="4:5" x14ac:dyDescent="0.45">
      <c r="D483">
        <v>4.8</v>
      </c>
      <c r="E483">
        <v>0</v>
      </c>
    </row>
    <row r="484" spans="4:5" x14ac:dyDescent="0.45">
      <c r="D484">
        <v>4.8099999999999996</v>
      </c>
      <c r="E484">
        <v>0</v>
      </c>
    </row>
    <row r="485" spans="4:5" x14ac:dyDescent="0.45">
      <c r="D485">
        <v>4.82</v>
      </c>
      <c r="E485">
        <v>0</v>
      </c>
    </row>
    <row r="486" spans="4:5" x14ac:dyDescent="0.45">
      <c r="D486">
        <v>4.83</v>
      </c>
      <c r="E486">
        <v>0</v>
      </c>
    </row>
    <row r="487" spans="4:5" x14ac:dyDescent="0.45">
      <c r="D487">
        <v>4.84</v>
      </c>
      <c r="E487">
        <v>0</v>
      </c>
    </row>
    <row r="488" spans="4:5" x14ac:dyDescent="0.45">
      <c r="D488">
        <v>4.8499999999999996</v>
      </c>
      <c r="E488">
        <v>0</v>
      </c>
    </row>
    <row r="489" spans="4:5" x14ac:dyDescent="0.45">
      <c r="D489">
        <v>4.8600000000000003</v>
      </c>
      <c r="E489">
        <v>0</v>
      </c>
    </row>
    <row r="490" spans="4:5" x14ac:dyDescent="0.45">
      <c r="D490">
        <v>4.87</v>
      </c>
      <c r="E490">
        <v>0</v>
      </c>
    </row>
    <row r="491" spans="4:5" x14ac:dyDescent="0.45">
      <c r="D491">
        <v>4.88</v>
      </c>
      <c r="E491">
        <v>0</v>
      </c>
    </row>
    <row r="492" spans="4:5" x14ac:dyDescent="0.45">
      <c r="D492">
        <v>4.8899999999999997</v>
      </c>
      <c r="E492">
        <v>0</v>
      </c>
    </row>
    <row r="493" spans="4:5" x14ac:dyDescent="0.45">
      <c r="D493">
        <v>4.9000000000000004</v>
      </c>
      <c r="E493">
        <v>0</v>
      </c>
    </row>
    <row r="494" spans="4:5" x14ac:dyDescent="0.45">
      <c r="D494">
        <v>4.91</v>
      </c>
      <c r="E494">
        <v>0</v>
      </c>
    </row>
    <row r="495" spans="4:5" x14ac:dyDescent="0.45">
      <c r="D495">
        <v>4.92</v>
      </c>
      <c r="E495">
        <v>0</v>
      </c>
    </row>
    <row r="496" spans="4:5" x14ac:dyDescent="0.45">
      <c r="D496">
        <v>4.93</v>
      </c>
      <c r="E496">
        <v>0</v>
      </c>
    </row>
    <row r="497" spans="4:5" x14ac:dyDescent="0.45">
      <c r="D497">
        <v>4.9400000000000004</v>
      </c>
      <c r="E497">
        <v>0</v>
      </c>
    </row>
    <row r="498" spans="4:5" x14ac:dyDescent="0.45">
      <c r="D498">
        <v>4.95</v>
      </c>
      <c r="E498">
        <v>0</v>
      </c>
    </row>
    <row r="499" spans="4:5" x14ac:dyDescent="0.45">
      <c r="D499">
        <v>4.96</v>
      </c>
      <c r="E499">
        <v>0</v>
      </c>
    </row>
    <row r="500" spans="4:5" x14ac:dyDescent="0.45">
      <c r="D500">
        <v>4.97</v>
      </c>
      <c r="E500">
        <v>0</v>
      </c>
    </row>
    <row r="501" spans="4:5" x14ac:dyDescent="0.45">
      <c r="D501">
        <v>4.9800000000000004</v>
      </c>
      <c r="E501">
        <v>0</v>
      </c>
    </row>
    <row r="502" spans="4:5" x14ac:dyDescent="0.45">
      <c r="D502">
        <v>4.99</v>
      </c>
      <c r="E502">
        <v>0</v>
      </c>
    </row>
    <row r="503" spans="4:5" x14ac:dyDescent="0.45">
      <c r="D503">
        <v>5</v>
      </c>
      <c r="E503">
        <v>0</v>
      </c>
    </row>
    <row r="504" spans="4:5" x14ac:dyDescent="0.45">
      <c r="D504">
        <v>5.01</v>
      </c>
      <c r="E504">
        <v>-0.01</v>
      </c>
    </row>
    <row r="505" spans="4:5" x14ac:dyDescent="0.45">
      <c r="D505">
        <v>5.0199999999999996</v>
      </c>
      <c r="E505">
        <v>-0.02</v>
      </c>
    </row>
    <row r="506" spans="4:5" x14ac:dyDescent="0.45">
      <c r="D506">
        <v>5.03</v>
      </c>
      <c r="E506">
        <v>-0.03</v>
      </c>
    </row>
    <row r="507" spans="4:5" x14ac:dyDescent="0.45">
      <c r="D507">
        <v>5.04</v>
      </c>
      <c r="E507">
        <v>-0.04</v>
      </c>
    </row>
    <row r="508" spans="4:5" x14ac:dyDescent="0.45">
      <c r="D508">
        <v>5.05</v>
      </c>
      <c r="E508">
        <v>-0.05</v>
      </c>
    </row>
    <row r="509" spans="4:5" x14ac:dyDescent="0.45">
      <c r="D509">
        <v>5.0599999999999996</v>
      </c>
      <c r="E509">
        <v>-0.06</v>
      </c>
    </row>
    <row r="510" spans="4:5" x14ac:dyDescent="0.45">
      <c r="D510">
        <v>5.07</v>
      </c>
      <c r="E510">
        <v>-7.0000000000000007E-2</v>
      </c>
    </row>
    <row r="511" spans="4:5" x14ac:dyDescent="0.45">
      <c r="D511">
        <v>5.08</v>
      </c>
      <c r="E511">
        <v>-0.08</v>
      </c>
    </row>
    <row r="512" spans="4:5" x14ac:dyDescent="0.45">
      <c r="D512">
        <v>5.09</v>
      </c>
      <c r="E512">
        <v>-0.09</v>
      </c>
    </row>
    <row r="513" spans="4:5" x14ac:dyDescent="0.45">
      <c r="D513">
        <v>5.0999999999999996</v>
      </c>
      <c r="E513">
        <v>-0.1</v>
      </c>
    </row>
    <row r="514" spans="4:5" x14ac:dyDescent="0.45">
      <c r="D514">
        <v>5.1100000000000003</v>
      </c>
      <c r="E514">
        <v>-0.11</v>
      </c>
    </row>
    <row r="515" spans="4:5" x14ac:dyDescent="0.45">
      <c r="D515">
        <v>5.12</v>
      </c>
      <c r="E515">
        <v>-0.12</v>
      </c>
    </row>
    <row r="516" spans="4:5" x14ac:dyDescent="0.45">
      <c r="D516">
        <v>5.13</v>
      </c>
      <c r="E516">
        <v>-0.13</v>
      </c>
    </row>
    <row r="517" spans="4:5" x14ac:dyDescent="0.45">
      <c r="D517">
        <v>5.14</v>
      </c>
      <c r="E517">
        <v>-0.14000000000000001</v>
      </c>
    </row>
    <row r="518" spans="4:5" x14ac:dyDescent="0.45">
      <c r="D518">
        <v>5.15</v>
      </c>
      <c r="E518">
        <v>-0.15</v>
      </c>
    </row>
    <row r="519" spans="4:5" x14ac:dyDescent="0.45">
      <c r="D519">
        <v>5.16</v>
      </c>
      <c r="E519">
        <v>-0.16</v>
      </c>
    </row>
    <row r="520" spans="4:5" x14ac:dyDescent="0.45">
      <c r="D520">
        <v>5.17</v>
      </c>
      <c r="E520">
        <v>-0.17</v>
      </c>
    </row>
    <row r="521" spans="4:5" x14ac:dyDescent="0.45">
      <c r="D521">
        <v>5.18</v>
      </c>
      <c r="E521">
        <v>-0.18</v>
      </c>
    </row>
    <row r="522" spans="4:5" x14ac:dyDescent="0.45">
      <c r="D522">
        <v>5.19</v>
      </c>
      <c r="E522">
        <v>-0.19</v>
      </c>
    </row>
    <row r="523" spans="4:5" x14ac:dyDescent="0.45">
      <c r="D523">
        <v>5.2</v>
      </c>
      <c r="E523">
        <v>-0.2</v>
      </c>
    </row>
    <row r="524" spans="4:5" x14ac:dyDescent="0.45">
      <c r="D524">
        <v>5.21</v>
      </c>
      <c r="E524">
        <v>-0.21</v>
      </c>
    </row>
    <row r="525" spans="4:5" x14ac:dyDescent="0.45">
      <c r="D525">
        <v>5.22</v>
      </c>
      <c r="E525">
        <v>-0.22</v>
      </c>
    </row>
    <row r="526" spans="4:5" x14ac:dyDescent="0.45">
      <c r="D526">
        <v>5.23</v>
      </c>
      <c r="E526">
        <v>-0.23</v>
      </c>
    </row>
    <row r="527" spans="4:5" x14ac:dyDescent="0.45">
      <c r="D527">
        <v>5.24</v>
      </c>
      <c r="E527">
        <v>-0.24</v>
      </c>
    </row>
    <row r="528" spans="4:5" x14ac:dyDescent="0.45">
      <c r="D528">
        <v>5.25</v>
      </c>
      <c r="E528">
        <v>-0.25</v>
      </c>
    </row>
    <row r="529" spans="4:5" x14ac:dyDescent="0.45">
      <c r="D529">
        <v>5.26</v>
      </c>
      <c r="E529">
        <v>-0.26</v>
      </c>
    </row>
    <row r="530" spans="4:5" x14ac:dyDescent="0.45">
      <c r="D530">
        <v>5.27</v>
      </c>
      <c r="E530">
        <v>-0.27</v>
      </c>
    </row>
    <row r="531" spans="4:5" x14ac:dyDescent="0.45">
      <c r="D531">
        <v>5.28</v>
      </c>
      <c r="E531">
        <v>-0.28000000000000003</v>
      </c>
    </row>
    <row r="532" spans="4:5" x14ac:dyDescent="0.45">
      <c r="D532">
        <v>5.29</v>
      </c>
      <c r="E532">
        <v>-0.28999999999999998</v>
      </c>
    </row>
    <row r="533" spans="4:5" x14ac:dyDescent="0.45">
      <c r="D533">
        <v>5.3</v>
      </c>
      <c r="E533">
        <v>-0.3</v>
      </c>
    </row>
    <row r="534" spans="4:5" x14ac:dyDescent="0.45">
      <c r="D534">
        <v>5.31</v>
      </c>
      <c r="E534">
        <v>-0.31</v>
      </c>
    </row>
    <row r="535" spans="4:5" x14ac:dyDescent="0.45">
      <c r="D535">
        <v>5.32</v>
      </c>
      <c r="E535">
        <v>-0.32</v>
      </c>
    </row>
    <row r="536" spans="4:5" x14ac:dyDescent="0.45">
      <c r="D536">
        <v>5.33</v>
      </c>
      <c r="E536">
        <v>-0.33</v>
      </c>
    </row>
    <row r="537" spans="4:5" x14ac:dyDescent="0.45">
      <c r="D537">
        <v>5.34</v>
      </c>
      <c r="E537">
        <v>-0.34</v>
      </c>
    </row>
    <row r="538" spans="4:5" x14ac:dyDescent="0.45">
      <c r="D538">
        <v>5.35</v>
      </c>
      <c r="E538">
        <v>-0.35</v>
      </c>
    </row>
    <row r="539" spans="4:5" x14ac:dyDescent="0.45">
      <c r="D539">
        <v>5.36</v>
      </c>
      <c r="E539">
        <v>-0.36</v>
      </c>
    </row>
    <row r="540" spans="4:5" x14ac:dyDescent="0.45">
      <c r="D540">
        <v>5.37</v>
      </c>
      <c r="E540">
        <v>-0.37</v>
      </c>
    </row>
    <row r="541" spans="4:5" x14ac:dyDescent="0.45">
      <c r="D541">
        <v>5.38</v>
      </c>
      <c r="E541">
        <v>-0.38</v>
      </c>
    </row>
    <row r="542" spans="4:5" x14ac:dyDescent="0.45">
      <c r="D542">
        <v>5.39</v>
      </c>
      <c r="E542">
        <v>-0.39</v>
      </c>
    </row>
    <row r="543" spans="4:5" x14ac:dyDescent="0.45">
      <c r="D543">
        <v>5.4</v>
      </c>
      <c r="E543">
        <v>-0.4</v>
      </c>
    </row>
    <row r="544" spans="4:5" x14ac:dyDescent="0.45">
      <c r="D544">
        <v>5.41</v>
      </c>
      <c r="E544">
        <v>-0.41</v>
      </c>
    </row>
    <row r="545" spans="4:5" x14ac:dyDescent="0.45">
      <c r="D545">
        <v>5.42</v>
      </c>
      <c r="E545">
        <v>-0.42</v>
      </c>
    </row>
    <row r="546" spans="4:5" x14ac:dyDescent="0.45">
      <c r="D546">
        <v>5.43</v>
      </c>
      <c r="E546">
        <v>-0.43</v>
      </c>
    </row>
    <row r="547" spans="4:5" x14ac:dyDescent="0.45">
      <c r="D547">
        <v>5.44</v>
      </c>
      <c r="E547">
        <v>-0.44</v>
      </c>
    </row>
    <row r="548" spans="4:5" x14ac:dyDescent="0.45">
      <c r="D548">
        <v>5.45</v>
      </c>
      <c r="E548">
        <v>-0.45</v>
      </c>
    </row>
    <row r="549" spans="4:5" x14ac:dyDescent="0.45">
      <c r="D549">
        <v>5.46</v>
      </c>
      <c r="E549">
        <v>-0.46</v>
      </c>
    </row>
    <row r="550" spans="4:5" x14ac:dyDescent="0.45">
      <c r="D550">
        <v>5.47</v>
      </c>
      <c r="E550">
        <v>-0.47</v>
      </c>
    </row>
    <row r="551" spans="4:5" x14ac:dyDescent="0.45">
      <c r="D551">
        <v>5.48</v>
      </c>
      <c r="E551">
        <v>-0.48</v>
      </c>
    </row>
    <row r="552" spans="4:5" x14ac:dyDescent="0.45">
      <c r="D552">
        <v>5.49</v>
      </c>
      <c r="E552">
        <v>-0.49</v>
      </c>
    </row>
    <row r="553" spans="4:5" x14ac:dyDescent="0.45">
      <c r="D553">
        <v>5.5</v>
      </c>
      <c r="E553">
        <v>-0.5</v>
      </c>
    </row>
    <row r="554" spans="4:5" x14ac:dyDescent="0.45">
      <c r="D554">
        <v>5.51</v>
      </c>
      <c r="E554">
        <v>-0.51</v>
      </c>
    </row>
    <row r="555" spans="4:5" x14ac:dyDescent="0.45">
      <c r="D555">
        <v>5.52</v>
      </c>
      <c r="E555">
        <v>-0.52</v>
      </c>
    </row>
    <row r="556" spans="4:5" x14ac:dyDescent="0.45">
      <c r="D556">
        <v>5.53</v>
      </c>
      <c r="E556">
        <v>-0.53</v>
      </c>
    </row>
    <row r="557" spans="4:5" x14ac:dyDescent="0.45">
      <c r="D557">
        <v>5.54</v>
      </c>
      <c r="E557">
        <v>-0.54</v>
      </c>
    </row>
    <row r="558" spans="4:5" x14ac:dyDescent="0.45">
      <c r="D558">
        <v>5.55</v>
      </c>
      <c r="E558">
        <v>-0.55000000000000004</v>
      </c>
    </row>
    <row r="559" spans="4:5" x14ac:dyDescent="0.45">
      <c r="D559">
        <v>5.56</v>
      </c>
      <c r="E559">
        <v>-0.56000000000000005</v>
      </c>
    </row>
    <row r="560" spans="4:5" x14ac:dyDescent="0.45">
      <c r="D560">
        <v>5.57</v>
      </c>
      <c r="E560">
        <v>-0.56999999999999995</v>
      </c>
    </row>
    <row r="561" spans="4:5" x14ac:dyDescent="0.45">
      <c r="D561">
        <v>5.58</v>
      </c>
      <c r="E561">
        <v>-0.57999999999999996</v>
      </c>
    </row>
    <row r="562" spans="4:5" x14ac:dyDescent="0.45">
      <c r="D562">
        <v>5.59</v>
      </c>
      <c r="E562">
        <v>-0.59</v>
      </c>
    </row>
    <row r="563" spans="4:5" x14ac:dyDescent="0.45">
      <c r="D563">
        <v>5.6</v>
      </c>
      <c r="E563">
        <v>-0.6</v>
      </c>
    </row>
    <row r="564" spans="4:5" x14ac:dyDescent="0.45">
      <c r="D564">
        <v>5.61</v>
      </c>
      <c r="E564">
        <v>-0.61</v>
      </c>
    </row>
    <row r="565" spans="4:5" x14ac:dyDescent="0.45">
      <c r="D565">
        <v>5.62</v>
      </c>
      <c r="E565">
        <v>-0.62</v>
      </c>
    </row>
    <row r="566" spans="4:5" x14ac:dyDescent="0.45">
      <c r="D566">
        <v>5.63</v>
      </c>
      <c r="E566">
        <v>-0.63</v>
      </c>
    </row>
    <row r="567" spans="4:5" x14ac:dyDescent="0.45">
      <c r="D567">
        <v>5.64</v>
      </c>
      <c r="E567">
        <v>-0.64</v>
      </c>
    </row>
    <row r="568" spans="4:5" x14ac:dyDescent="0.45">
      <c r="D568">
        <v>5.65</v>
      </c>
      <c r="E568">
        <v>-0.65</v>
      </c>
    </row>
    <row r="569" spans="4:5" x14ac:dyDescent="0.45">
      <c r="D569">
        <v>5.66</v>
      </c>
      <c r="E569">
        <v>-0.66</v>
      </c>
    </row>
    <row r="570" spans="4:5" x14ac:dyDescent="0.45">
      <c r="D570">
        <v>5.67</v>
      </c>
      <c r="E570">
        <v>-0.67</v>
      </c>
    </row>
    <row r="571" spans="4:5" x14ac:dyDescent="0.45">
      <c r="D571">
        <v>5.68</v>
      </c>
      <c r="E571">
        <v>-0.68</v>
      </c>
    </row>
    <row r="572" spans="4:5" x14ac:dyDescent="0.45">
      <c r="D572">
        <v>5.69</v>
      </c>
      <c r="E572">
        <v>-0.69</v>
      </c>
    </row>
    <row r="573" spans="4:5" x14ac:dyDescent="0.45">
      <c r="D573">
        <v>5.7</v>
      </c>
      <c r="E573">
        <v>-0.7</v>
      </c>
    </row>
    <row r="574" spans="4:5" x14ac:dyDescent="0.45">
      <c r="D574">
        <v>5.71</v>
      </c>
      <c r="E574">
        <v>-0.71</v>
      </c>
    </row>
    <row r="575" spans="4:5" x14ac:dyDescent="0.45">
      <c r="D575">
        <v>5.72</v>
      </c>
      <c r="E575">
        <v>-0.72</v>
      </c>
    </row>
    <row r="576" spans="4:5" x14ac:dyDescent="0.45">
      <c r="D576">
        <v>5.73</v>
      </c>
      <c r="E576">
        <v>-0.73</v>
      </c>
    </row>
    <row r="577" spans="4:5" x14ac:dyDescent="0.45">
      <c r="D577">
        <v>5.74</v>
      </c>
      <c r="E577">
        <v>-0.74</v>
      </c>
    </row>
    <row r="578" spans="4:5" x14ac:dyDescent="0.45">
      <c r="D578">
        <v>5.75</v>
      </c>
      <c r="E578">
        <v>-0.75</v>
      </c>
    </row>
    <row r="579" spans="4:5" x14ac:dyDescent="0.45">
      <c r="D579">
        <v>5.76</v>
      </c>
      <c r="E579">
        <v>-0.76</v>
      </c>
    </row>
    <row r="580" spans="4:5" x14ac:dyDescent="0.45">
      <c r="D580">
        <v>5.77</v>
      </c>
      <c r="E580">
        <v>-0.77</v>
      </c>
    </row>
    <row r="581" spans="4:5" x14ac:dyDescent="0.45">
      <c r="D581">
        <v>5.78</v>
      </c>
      <c r="E581">
        <v>-0.78</v>
      </c>
    </row>
    <row r="582" spans="4:5" x14ac:dyDescent="0.45">
      <c r="D582">
        <v>5.79</v>
      </c>
      <c r="E582">
        <v>-0.79</v>
      </c>
    </row>
    <row r="583" spans="4:5" x14ac:dyDescent="0.45">
      <c r="D583">
        <v>5.8</v>
      </c>
      <c r="E583">
        <v>-0.8</v>
      </c>
    </row>
    <row r="584" spans="4:5" x14ac:dyDescent="0.45">
      <c r="D584">
        <v>5.81</v>
      </c>
      <c r="E584">
        <v>-0.81</v>
      </c>
    </row>
    <row r="585" spans="4:5" x14ac:dyDescent="0.45">
      <c r="D585">
        <v>5.82</v>
      </c>
      <c r="E585">
        <v>-0.82</v>
      </c>
    </row>
    <row r="586" spans="4:5" x14ac:dyDescent="0.45">
      <c r="D586">
        <v>5.83</v>
      </c>
      <c r="E586">
        <v>-0.83</v>
      </c>
    </row>
    <row r="587" spans="4:5" x14ac:dyDescent="0.45">
      <c r="D587">
        <v>5.84</v>
      </c>
      <c r="E587">
        <v>-0.84</v>
      </c>
    </row>
    <row r="588" spans="4:5" x14ac:dyDescent="0.45">
      <c r="D588">
        <v>5.85</v>
      </c>
      <c r="E588">
        <v>-0.85</v>
      </c>
    </row>
    <row r="589" spans="4:5" x14ac:dyDescent="0.45">
      <c r="D589">
        <v>5.86</v>
      </c>
      <c r="E589">
        <v>-0.86</v>
      </c>
    </row>
    <row r="590" spans="4:5" x14ac:dyDescent="0.45">
      <c r="D590">
        <v>5.87</v>
      </c>
      <c r="E590">
        <v>-0.87</v>
      </c>
    </row>
    <row r="591" spans="4:5" x14ac:dyDescent="0.45">
      <c r="D591">
        <v>5.88</v>
      </c>
      <c r="E591">
        <v>-0.88</v>
      </c>
    </row>
    <row r="592" spans="4:5" x14ac:dyDescent="0.45">
      <c r="D592">
        <v>5.89</v>
      </c>
      <c r="E592">
        <v>-0.89</v>
      </c>
    </row>
    <row r="593" spans="4:5" x14ac:dyDescent="0.45">
      <c r="D593">
        <v>5.9</v>
      </c>
      <c r="E593">
        <v>-0.9</v>
      </c>
    </row>
    <row r="594" spans="4:5" x14ac:dyDescent="0.45">
      <c r="D594">
        <v>5.91</v>
      </c>
      <c r="E594">
        <v>-0.91</v>
      </c>
    </row>
    <row r="595" spans="4:5" x14ac:dyDescent="0.45">
      <c r="D595">
        <v>5.92</v>
      </c>
      <c r="E595">
        <v>-0.92</v>
      </c>
    </row>
    <row r="596" spans="4:5" x14ac:dyDescent="0.45">
      <c r="D596">
        <v>5.93</v>
      </c>
      <c r="E596">
        <v>-0.93</v>
      </c>
    </row>
    <row r="597" spans="4:5" x14ac:dyDescent="0.45">
      <c r="D597">
        <v>5.94</v>
      </c>
      <c r="E597">
        <v>-0.94</v>
      </c>
    </row>
    <row r="598" spans="4:5" x14ac:dyDescent="0.45">
      <c r="D598">
        <v>5.95</v>
      </c>
      <c r="E598">
        <v>-0.95</v>
      </c>
    </row>
    <row r="599" spans="4:5" x14ac:dyDescent="0.45">
      <c r="D599">
        <v>5.96</v>
      </c>
      <c r="E599">
        <v>-0.96</v>
      </c>
    </row>
    <row r="600" spans="4:5" x14ac:dyDescent="0.45">
      <c r="D600">
        <v>5.97</v>
      </c>
      <c r="E600">
        <v>-0.97</v>
      </c>
    </row>
    <row r="601" spans="4:5" x14ac:dyDescent="0.45">
      <c r="D601">
        <v>5.98</v>
      </c>
      <c r="E601">
        <v>-0.98</v>
      </c>
    </row>
    <row r="602" spans="4:5" x14ac:dyDescent="0.45">
      <c r="D602">
        <v>5.99</v>
      </c>
      <c r="E602">
        <v>-0.99</v>
      </c>
    </row>
    <row r="603" spans="4:5" x14ac:dyDescent="0.45">
      <c r="D603">
        <v>6</v>
      </c>
      <c r="E603">
        <v>-1</v>
      </c>
    </row>
    <row r="604" spans="4:5" x14ac:dyDescent="0.45">
      <c r="D604">
        <v>6.01</v>
      </c>
      <c r="E604">
        <v>-1</v>
      </c>
    </row>
    <row r="605" spans="4:5" x14ac:dyDescent="0.45">
      <c r="D605">
        <v>6.02</v>
      </c>
      <c r="E605">
        <v>-1</v>
      </c>
    </row>
    <row r="606" spans="4:5" x14ac:dyDescent="0.45">
      <c r="D606">
        <v>6.03</v>
      </c>
      <c r="E606">
        <v>-1</v>
      </c>
    </row>
    <row r="607" spans="4:5" x14ac:dyDescent="0.45">
      <c r="D607">
        <v>6.04</v>
      </c>
      <c r="E607">
        <v>-1</v>
      </c>
    </row>
    <row r="608" spans="4:5" x14ac:dyDescent="0.45">
      <c r="D608">
        <v>6.05</v>
      </c>
      <c r="E608">
        <v>-1</v>
      </c>
    </row>
    <row r="609" spans="4:5" x14ac:dyDescent="0.45">
      <c r="D609">
        <v>6.06</v>
      </c>
      <c r="E609">
        <v>-1</v>
      </c>
    </row>
    <row r="610" spans="4:5" x14ac:dyDescent="0.45">
      <c r="D610">
        <v>6.07</v>
      </c>
      <c r="E610">
        <v>-1</v>
      </c>
    </row>
    <row r="611" spans="4:5" x14ac:dyDescent="0.45">
      <c r="D611">
        <v>6.08</v>
      </c>
      <c r="E611">
        <v>-1</v>
      </c>
    </row>
    <row r="612" spans="4:5" x14ac:dyDescent="0.45">
      <c r="D612">
        <v>6.09</v>
      </c>
      <c r="E612">
        <v>-1</v>
      </c>
    </row>
    <row r="613" spans="4:5" x14ac:dyDescent="0.45">
      <c r="D613">
        <v>6.1</v>
      </c>
      <c r="E613">
        <v>-1</v>
      </c>
    </row>
    <row r="614" spans="4:5" x14ac:dyDescent="0.45">
      <c r="D614">
        <v>6.11</v>
      </c>
      <c r="E614">
        <v>-1</v>
      </c>
    </row>
    <row r="615" spans="4:5" x14ac:dyDescent="0.45">
      <c r="D615">
        <v>6.12</v>
      </c>
      <c r="E615">
        <v>-1</v>
      </c>
    </row>
    <row r="616" spans="4:5" x14ac:dyDescent="0.45">
      <c r="D616">
        <v>6.13</v>
      </c>
      <c r="E616">
        <v>-1</v>
      </c>
    </row>
    <row r="617" spans="4:5" x14ac:dyDescent="0.45">
      <c r="D617">
        <v>6.14</v>
      </c>
      <c r="E617">
        <v>-1</v>
      </c>
    </row>
    <row r="618" spans="4:5" x14ac:dyDescent="0.45">
      <c r="D618">
        <v>6.15</v>
      </c>
      <c r="E618">
        <v>-1</v>
      </c>
    </row>
    <row r="619" spans="4:5" x14ac:dyDescent="0.45">
      <c r="D619">
        <v>6.16</v>
      </c>
      <c r="E619">
        <v>-1</v>
      </c>
    </row>
    <row r="620" spans="4:5" x14ac:dyDescent="0.45">
      <c r="D620">
        <v>6.17</v>
      </c>
      <c r="E620">
        <v>-1</v>
      </c>
    </row>
    <row r="621" spans="4:5" x14ac:dyDescent="0.45">
      <c r="D621">
        <v>6.18</v>
      </c>
      <c r="E621">
        <v>-1</v>
      </c>
    </row>
    <row r="622" spans="4:5" x14ac:dyDescent="0.45">
      <c r="D622">
        <v>6.19</v>
      </c>
      <c r="E622">
        <v>-1</v>
      </c>
    </row>
    <row r="623" spans="4:5" x14ac:dyDescent="0.45">
      <c r="D623">
        <v>6.2</v>
      </c>
      <c r="E623">
        <v>-1</v>
      </c>
    </row>
    <row r="624" spans="4:5" x14ac:dyDescent="0.45">
      <c r="D624">
        <v>6.21</v>
      </c>
      <c r="E624">
        <v>-1</v>
      </c>
    </row>
    <row r="625" spans="4:5" x14ac:dyDescent="0.45">
      <c r="D625">
        <v>6.22</v>
      </c>
      <c r="E625">
        <v>-1</v>
      </c>
    </row>
    <row r="626" spans="4:5" x14ac:dyDescent="0.45">
      <c r="D626">
        <v>6.23</v>
      </c>
      <c r="E626">
        <v>-1</v>
      </c>
    </row>
    <row r="627" spans="4:5" x14ac:dyDescent="0.45">
      <c r="D627">
        <v>6.24</v>
      </c>
      <c r="E627">
        <v>-1</v>
      </c>
    </row>
    <row r="628" spans="4:5" x14ac:dyDescent="0.45">
      <c r="D628">
        <v>6.25</v>
      </c>
      <c r="E628">
        <v>-1</v>
      </c>
    </row>
    <row r="629" spans="4:5" x14ac:dyDescent="0.45">
      <c r="D629">
        <v>6.26</v>
      </c>
      <c r="E629">
        <v>-1</v>
      </c>
    </row>
    <row r="630" spans="4:5" x14ac:dyDescent="0.45">
      <c r="D630">
        <v>6.27</v>
      </c>
      <c r="E630">
        <v>-1</v>
      </c>
    </row>
    <row r="631" spans="4:5" x14ac:dyDescent="0.45">
      <c r="D631">
        <v>6.28</v>
      </c>
      <c r="E631">
        <v>-1</v>
      </c>
    </row>
    <row r="632" spans="4:5" x14ac:dyDescent="0.45">
      <c r="D632">
        <v>6.29</v>
      </c>
      <c r="E632">
        <v>-1</v>
      </c>
    </row>
    <row r="633" spans="4:5" x14ac:dyDescent="0.45">
      <c r="D633">
        <v>6.3</v>
      </c>
      <c r="E633">
        <v>-1</v>
      </c>
    </row>
    <row r="634" spans="4:5" x14ac:dyDescent="0.45">
      <c r="D634">
        <v>6.31</v>
      </c>
      <c r="E634">
        <v>-1</v>
      </c>
    </row>
    <row r="635" spans="4:5" x14ac:dyDescent="0.45">
      <c r="D635">
        <v>6.32</v>
      </c>
      <c r="E635">
        <v>-1</v>
      </c>
    </row>
    <row r="636" spans="4:5" x14ac:dyDescent="0.45">
      <c r="D636">
        <v>6.33</v>
      </c>
      <c r="E636">
        <v>-1</v>
      </c>
    </row>
    <row r="637" spans="4:5" x14ac:dyDescent="0.45">
      <c r="D637">
        <v>6.34</v>
      </c>
      <c r="E637">
        <v>-1</v>
      </c>
    </row>
    <row r="638" spans="4:5" x14ac:dyDescent="0.45">
      <c r="D638">
        <v>6.35</v>
      </c>
      <c r="E638">
        <v>-1</v>
      </c>
    </row>
    <row r="639" spans="4:5" x14ac:dyDescent="0.45">
      <c r="D639">
        <v>6.36</v>
      </c>
      <c r="E639">
        <v>-1</v>
      </c>
    </row>
    <row r="640" spans="4:5" x14ac:dyDescent="0.45">
      <c r="D640">
        <v>6.37</v>
      </c>
      <c r="E640">
        <v>-1</v>
      </c>
    </row>
    <row r="641" spans="4:5" x14ac:dyDescent="0.45">
      <c r="D641">
        <v>6.38</v>
      </c>
      <c r="E641">
        <v>-1</v>
      </c>
    </row>
    <row r="642" spans="4:5" x14ac:dyDescent="0.45">
      <c r="D642">
        <v>6.39</v>
      </c>
      <c r="E642">
        <v>-1</v>
      </c>
    </row>
    <row r="643" spans="4:5" x14ac:dyDescent="0.45">
      <c r="D643">
        <v>6.4</v>
      </c>
      <c r="E643">
        <v>-1</v>
      </c>
    </row>
    <row r="644" spans="4:5" x14ac:dyDescent="0.45">
      <c r="D644">
        <v>6.41</v>
      </c>
      <c r="E644">
        <v>-1</v>
      </c>
    </row>
    <row r="645" spans="4:5" x14ac:dyDescent="0.45">
      <c r="D645">
        <v>6.42</v>
      </c>
      <c r="E645">
        <v>-1</v>
      </c>
    </row>
    <row r="646" spans="4:5" x14ac:dyDescent="0.45">
      <c r="D646">
        <v>6.43</v>
      </c>
      <c r="E646">
        <v>-1</v>
      </c>
    </row>
    <row r="647" spans="4:5" x14ac:dyDescent="0.45">
      <c r="D647">
        <v>6.44</v>
      </c>
      <c r="E647">
        <v>-1</v>
      </c>
    </row>
    <row r="648" spans="4:5" x14ac:dyDescent="0.45">
      <c r="D648">
        <v>6.45</v>
      </c>
      <c r="E648">
        <v>-1</v>
      </c>
    </row>
    <row r="649" spans="4:5" x14ac:dyDescent="0.45">
      <c r="D649">
        <v>6.46</v>
      </c>
      <c r="E649">
        <v>-1</v>
      </c>
    </row>
    <row r="650" spans="4:5" x14ac:dyDescent="0.45">
      <c r="D650">
        <v>6.47</v>
      </c>
      <c r="E650">
        <v>-1</v>
      </c>
    </row>
    <row r="651" spans="4:5" x14ac:dyDescent="0.45">
      <c r="D651">
        <v>6.48</v>
      </c>
      <c r="E651">
        <v>-1</v>
      </c>
    </row>
    <row r="652" spans="4:5" x14ac:dyDescent="0.45">
      <c r="D652">
        <v>6.49</v>
      </c>
      <c r="E652">
        <v>-1</v>
      </c>
    </row>
    <row r="653" spans="4:5" x14ac:dyDescent="0.45">
      <c r="D653">
        <v>6.5</v>
      </c>
      <c r="E653">
        <v>-1</v>
      </c>
    </row>
    <row r="654" spans="4:5" x14ac:dyDescent="0.45">
      <c r="D654">
        <v>6.51</v>
      </c>
      <c r="E654">
        <v>-1</v>
      </c>
    </row>
    <row r="655" spans="4:5" x14ac:dyDescent="0.45">
      <c r="D655">
        <v>6.52</v>
      </c>
      <c r="E655">
        <v>-1</v>
      </c>
    </row>
    <row r="656" spans="4:5" x14ac:dyDescent="0.45">
      <c r="D656">
        <v>6.53</v>
      </c>
      <c r="E656">
        <v>-1</v>
      </c>
    </row>
    <row r="657" spans="4:5" x14ac:dyDescent="0.45">
      <c r="D657">
        <v>6.54</v>
      </c>
      <c r="E657">
        <v>-1</v>
      </c>
    </row>
    <row r="658" spans="4:5" x14ac:dyDescent="0.45">
      <c r="D658">
        <v>6.55</v>
      </c>
      <c r="E658">
        <v>-1</v>
      </c>
    </row>
    <row r="659" spans="4:5" x14ac:dyDescent="0.45">
      <c r="D659">
        <v>6.56</v>
      </c>
      <c r="E659">
        <v>-1</v>
      </c>
    </row>
    <row r="660" spans="4:5" x14ac:dyDescent="0.45">
      <c r="D660">
        <v>6.57</v>
      </c>
      <c r="E660">
        <v>-1</v>
      </c>
    </row>
    <row r="661" spans="4:5" x14ac:dyDescent="0.45">
      <c r="D661">
        <v>6.58</v>
      </c>
      <c r="E661">
        <v>-1</v>
      </c>
    </row>
    <row r="662" spans="4:5" x14ac:dyDescent="0.45">
      <c r="D662">
        <v>6.59</v>
      </c>
      <c r="E662">
        <v>-1</v>
      </c>
    </row>
    <row r="663" spans="4:5" x14ac:dyDescent="0.45">
      <c r="D663">
        <v>6.6</v>
      </c>
      <c r="E663">
        <v>-1</v>
      </c>
    </row>
    <row r="664" spans="4:5" x14ac:dyDescent="0.45">
      <c r="D664">
        <v>6.61</v>
      </c>
      <c r="E664">
        <v>-1</v>
      </c>
    </row>
    <row r="665" spans="4:5" x14ac:dyDescent="0.45">
      <c r="D665">
        <v>6.62</v>
      </c>
      <c r="E665">
        <v>-1</v>
      </c>
    </row>
    <row r="666" spans="4:5" x14ac:dyDescent="0.45">
      <c r="D666">
        <v>6.63</v>
      </c>
      <c r="E666">
        <v>-1</v>
      </c>
    </row>
    <row r="667" spans="4:5" x14ac:dyDescent="0.45">
      <c r="D667">
        <v>6.64</v>
      </c>
      <c r="E667">
        <v>-1</v>
      </c>
    </row>
    <row r="668" spans="4:5" x14ac:dyDescent="0.45">
      <c r="D668">
        <v>6.65</v>
      </c>
      <c r="E668">
        <v>-1</v>
      </c>
    </row>
    <row r="669" spans="4:5" x14ac:dyDescent="0.45">
      <c r="D669">
        <v>6.66</v>
      </c>
      <c r="E669">
        <v>-1</v>
      </c>
    </row>
    <row r="670" spans="4:5" x14ac:dyDescent="0.45">
      <c r="D670">
        <v>6.67</v>
      </c>
      <c r="E670">
        <v>-1</v>
      </c>
    </row>
    <row r="671" spans="4:5" x14ac:dyDescent="0.45">
      <c r="D671">
        <v>6.68</v>
      </c>
      <c r="E671">
        <v>-1</v>
      </c>
    </row>
    <row r="672" spans="4:5" x14ac:dyDescent="0.45">
      <c r="D672">
        <v>6.69</v>
      </c>
      <c r="E672">
        <v>-1</v>
      </c>
    </row>
    <row r="673" spans="4:5" x14ac:dyDescent="0.45">
      <c r="D673">
        <v>6.7</v>
      </c>
      <c r="E673">
        <v>-1</v>
      </c>
    </row>
    <row r="674" spans="4:5" x14ac:dyDescent="0.45">
      <c r="D674">
        <v>6.71</v>
      </c>
      <c r="E674">
        <v>-1</v>
      </c>
    </row>
    <row r="675" spans="4:5" x14ac:dyDescent="0.45">
      <c r="D675">
        <v>6.72</v>
      </c>
      <c r="E675">
        <v>-1</v>
      </c>
    </row>
    <row r="676" spans="4:5" x14ac:dyDescent="0.45">
      <c r="D676">
        <v>6.73</v>
      </c>
      <c r="E676">
        <v>-1</v>
      </c>
    </row>
    <row r="677" spans="4:5" x14ac:dyDescent="0.45">
      <c r="D677">
        <v>6.74</v>
      </c>
      <c r="E677">
        <v>-1</v>
      </c>
    </row>
    <row r="678" spans="4:5" x14ac:dyDescent="0.45">
      <c r="D678">
        <v>6.75</v>
      </c>
      <c r="E678">
        <v>-1</v>
      </c>
    </row>
    <row r="679" spans="4:5" x14ac:dyDescent="0.45">
      <c r="D679">
        <v>6.76</v>
      </c>
      <c r="E679">
        <v>-1</v>
      </c>
    </row>
    <row r="680" spans="4:5" x14ac:dyDescent="0.45">
      <c r="D680">
        <v>6.77</v>
      </c>
      <c r="E680">
        <v>-1</v>
      </c>
    </row>
    <row r="681" spans="4:5" x14ac:dyDescent="0.45">
      <c r="D681">
        <v>6.78</v>
      </c>
      <c r="E681">
        <v>-1</v>
      </c>
    </row>
    <row r="682" spans="4:5" x14ac:dyDescent="0.45">
      <c r="D682">
        <v>6.79</v>
      </c>
      <c r="E682">
        <v>-1</v>
      </c>
    </row>
    <row r="683" spans="4:5" x14ac:dyDescent="0.45">
      <c r="D683">
        <v>6.8</v>
      </c>
      <c r="E683">
        <v>-1</v>
      </c>
    </row>
    <row r="684" spans="4:5" x14ac:dyDescent="0.45">
      <c r="D684">
        <v>6.81</v>
      </c>
      <c r="E684">
        <v>-1</v>
      </c>
    </row>
    <row r="685" spans="4:5" x14ac:dyDescent="0.45">
      <c r="D685">
        <v>6.82</v>
      </c>
      <c r="E685">
        <v>-1</v>
      </c>
    </row>
    <row r="686" spans="4:5" x14ac:dyDescent="0.45">
      <c r="D686">
        <v>6.83</v>
      </c>
      <c r="E686">
        <v>-1</v>
      </c>
    </row>
    <row r="687" spans="4:5" x14ac:dyDescent="0.45">
      <c r="D687">
        <v>6.84</v>
      </c>
      <c r="E687">
        <v>-1</v>
      </c>
    </row>
    <row r="688" spans="4:5" x14ac:dyDescent="0.45">
      <c r="D688">
        <v>6.85</v>
      </c>
      <c r="E688">
        <v>-1</v>
      </c>
    </row>
    <row r="689" spans="4:5" x14ac:dyDescent="0.45">
      <c r="D689">
        <v>6.86</v>
      </c>
      <c r="E689">
        <v>-1</v>
      </c>
    </row>
    <row r="690" spans="4:5" x14ac:dyDescent="0.45">
      <c r="D690">
        <v>6.87</v>
      </c>
      <c r="E690">
        <v>-1</v>
      </c>
    </row>
    <row r="691" spans="4:5" x14ac:dyDescent="0.45">
      <c r="D691">
        <v>6.88</v>
      </c>
      <c r="E691">
        <v>-1</v>
      </c>
    </row>
    <row r="692" spans="4:5" x14ac:dyDescent="0.45">
      <c r="D692">
        <v>6.89</v>
      </c>
      <c r="E692">
        <v>-1</v>
      </c>
    </row>
    <row r="693" spans="4:5" x14ac:dyDescent="0.45">
      <c r="D693">
        <v>6.9</v>
      </c>
      <c r="E693">
        <v>-1</v>
      </c>
    </row>
    <row r="694" spans="4:5" x14ac:dyDescent="0.45">
      <c r="D694">
        <v>6.91</v>
      </c>
      <c r="E694">
        <v>-1</v>
      </c>
    </row>
    <row r="695" spans="4:5" x14ac:dyDescent="0.45">
      <c r="D695">
        <v>6.92</v>
      </c>
      <c r="E695">
        <v>-1</v>
      </c>
    </row>
    <row r="696" spans="4:5" x14ac:dyDescent="0.45">
      <c r="D696">
        <v>6.93</v>
      </c>
      <c r="E696">
        <v>-1</v>
      </c>
    </row>
    <row r="697" spans="4:5" x14ac:dyDescent="0.45">
      <c r="D697">
        <v>6.94</v>
      </c>
      <c r="E697">
        <v>-1</v>
      </c>
    </row>
    <row r="698" spans="4:5" x14ac:dyDescent="0.45">
      <c r="D698">
        <v>6.95</v>
      </c>
      <c r="E698">
        <v>-1</v>
      </c>
    </row>
    <row r="699" spans="4:5" x14ac:dyDescent="0.45">
      <c r="D699">
        <v>6.96</v>
      </c>
      <c r="E699">
        <v>-1</v>
      </c>
    </row>
    <row r="700" spans="4:5" x14ac:dyDescent="0.45">
      <c r="D700">
        <v>6.97</v>
      </c>
      <c r="E700">
        <v>-1</v>
      </c>
    </row>
    <row r="701" spans="4:5" x14ac:dyDescent="0.45">
      <c r="D701">
        <v>6.98</v>
      </c>
      <c r="E701">
        <v>-1</v>
      </c>
    </row>
    <row r="702" spans="4:5" x14ac:dyDescent="0.45">
      <c r="D702">
        <v>6.99</v>
      </c>
      <c r="E702">
        <v>-1</v>
      </c>
    </row>
    <row r="703" spans="4:5" x14ac:dyDescent="0.45">
      <c r="D703">
        <v>7</v>
      </c>
      <c r="E703">
        <v>-1</v>
      </c>
    </row>
    <row r="704" spans="4:5" x14ac:dyDescent="0.45">
      <c r="D704">
        <v>7.01</v>
      </c>
      <c r="E704">
        <v>-1</v>
      </c>
    </row>
    <row r="705" spans="4:5" x14ac:dyDescent="0.45">
      <c r="D705">
        <v>7.02</v>
      </c>
      <c r="E705">
        <v>-1</v>
      </c>
    </row>
    <row r="706" spans="4:5" x14ac:dyDescent="0.45">
      <c r="D706">
        <v>7.03</v>
      </c>
      <c r="E706">
        <v>-1</v>
      </c>
    </row>
    <row r="707" spans="4:5" x14ac:dyDescent="0.45">
      <c r="D707">
        <v>7.04</v>
      </c>
      <c r="E707">
        <v>-1</v>
      </c>
    </row>
    <row r="708" spans="4:5" x14ac:dyDescent="0.45">
      <c r="D708">
        <v>7.05</v>
      </c>
      <c r="E708">
        <v>-1</v>
      </c>
    </row>
    <row r="709" spans="4:5" x14ac:dyDescent="0.45">
      <c r="D709">
        <v>7.06</v>
      </c>
      <c r="E709">
        <v>-1</v>
      </c>
    </row>
    <row r="710" spans="4:5" x14ac:dyDescent="0.45">
      <c r="D710">
        <v>7.07</v>
      </c>
      <c r="E710">
        <v>-1</v>
      </c>
    </row>
    <row r="711" spans="4:5" x14ac:dyDescent="0.45">
      <c r="D711">
        <v>7.08</v>
      </c>
      <c r="E711">
        <v>-1</v>
      </c>
    </row>
    <row r="712" spans="4:5" x14ac:dyDescent="0.45">
      <c r="D712">
        <v>7.09</v>
      </c>
      <c r="E712">
        <v>-1</v>
      </c>
    </row>
    <row r="713" spans="4:5" x14ac:dyDescent="0.45">
      <c r="D713">
        <v>7.1</v>
      </c>
      <c r="E713">
        <v>-1</v>
      </c>
    </row>
    <row r="714" spans="4:5" x14ac:dyDescent="0.45">
      <c r="D714">
        <v>7.11</v>
      </c>
      <c r="E714">
        <v>-1</v>
      </c>
    </row>
    <row r="715" spans="4:5" x14ac:dyDescent="0.45">
      <c r="D715">
        <v>7.12</v>
      </c>
      <c r="E715">
        <v>-1</v>
      </c>
    </row>
    <row r="716" spans="4:5" x14ac:dyDescent="0.45">
      <c r="D716">
        <v>7.13</v>
      </c>
      <c r="E716">
        <v>-1</v>
      </c>
    </row>
    <row r="717" spans="4:5" x14ac:dyDescent="0.45">
      <c r="D717">
        <v>7.14</v>
      </c>
      <c r="E717">
        <v>-1</v>
      </c>
    </row>
    <row r="718" spans="4:5" x14ac:dyDescent="0.45">
      <c r="D718">
        <v>7.15</v>
      </c>
      <c r="E718">
        <v>-1</v>
      </c>
    </row>
    <row r="719" spans="4:5" x14ac:dyDescent="0.45">
      <c r="D719">
        <v>7.16</v>
      </c>
      <c r="E719">
        <v>-1</v>
      </c>
    </row>
    <row r="720" spans="4:5" x14ac:dyDescent="0.45">
      <c r="D720">
        <v>7.17</v>
      </c>
      <c r="E720">
        <v>-1</v>
      </c>
    </row>
    <row r="721" spans="4:5" x14ac:dyDescent="0.45">
      <c r="D721">
        <v>7.18</v>
      </c>
      <c r="E721">
        <v>-1</v>
      </c>
    </row>
    <row r="722" spans="4:5" x14ac:dyDescent="0.45">
      <c r="D722">
        <v>7.19</v>
      </c>
      <c r="E722">
        <v>-1</v>
      </c>
    </row>
    <row r="723" spans="4:5" x14ac:dyDescent="0.45">
      <c r="D723">
        <v>7.2</v>
      </c>
      <c r="E723">
        <v>-1</v>
      </c>
    </row>
    <row r="724" spans="4:5" x14ac:dyDescent="0.45">
      <c r="D724">
        <v>7.21</v>
      </c>
      <c r="E724">
        <v>-1</v>
      </c>
    </row>
    <row r="725" spans="4:5" x14ac:dyDescent="0.45">
      <c r="D725">
        <v>7.22</v>
      </c>
      <c r="E725">
        <v>-1</v>
      </c>
    </row>
    <row r="726" spans="4:5" x14ac:dyDescent="0.45">
      <c r="D726">
        <v>7.23</v>
      </c>
      <c r="E726">
        <v>-1</v>
      </c>
    </row>
    <row r="727" spans="4:5" x14ac:dyDescent="0.45">
      <c r="D727">
        <v>7.24</v>
      </c>
      <c r="E727">
        <v>-1</v>
      </c>
    </row>
    <row r="728" spans="4:5" x14ac:dyDescent="0.45">
      <c r="D728">
        <v>7.25</v>
      </c>
      <c r="E728">
        <v>-1</v>
      </c>
    </row>
    <row r="729" spans="4:5" x14ac:dyDescent="0.45">
      <c r="D729">
        <v>7.26</v>
      </c>
      <c r="E729">
        <v>-1</v>
      </c>
    </row>
    <row r="730" spans="4:5" x14ac:dyDescent="0.45">
      <c r="D730">
        <v>7.27</v>
      </c>
      <c r="E730">
        <v>-1</v>
      </c>
    </row>
    <row r="731" spans="4:5" x14ac:dyDescent="0.45">
      <c r="D731">
        <v>7.28</v>
      </c>
      <c r="E731">
        <v>-1</v>
      </c>
    </row>
    <row r="732" spans="4:5" x14ac:dyDescent="0.45">
      <c r="D732">
        <v>7.29</v>
      </c>
      <c r="E732">
        <v>-1</v>
      </c>
    </row>
    <row r="733" spans="4:5" x14ac:dyDescent="0.45">
      <c r="D733">
        <v>7.3</v>
      </c>
      <c r="E733">
        <v>-1</v>
      </c>
    </row>
    <row r="734" spans="4:5" x14ac:dyDescent="0.45">
      <c r="D734">
        <v>7.31</v>
      </c>
      <c r="E734">
        <v>-1</v>
      </c>
    </row>
    <row r="735" spans="4:5" x14ac:dyDescent="0.45">
      <c r="D735">
        <v>7.32</v>
      </c>
      <c r="E735">
        <v>-1</v>
      </c>
    </row>
    <row r="736" spans="4:5" x14ac:dyDescent="0.45">
      <c r="D736">
        <v>7.33</v>
      </c>
      <c r="E736">
        <v>-1</v>
      </c>
    </row>
    <row r="737" spans="4:5" x14ac:dyDescent="0.45">
      <c r="D737">
        <v>7.34</v>
      </c>
      <c r="E737">
        <v>-1</v>
      </c>
    </row>
    <row r="738" spans="4:5" x14ac:dyDescent="0.45">
      <c r="D738">
        <v>7.35</v>
      </c>
      <c r="E738">
        <v>-1</v>
      </c>
    </row>
    <row r="739" spans="4:5" x14ac:dyDescent="0.45">
      <c r="D739">
        <v>7.36</v>
      </c>
      <c r="E739">
        <v>-1</v>
      </c>
    </row>
    <row r="740" spans="4:5" x14ac:dyDescent="0.45">
      <c r="D740">
        <v>7.37</v>
      </c>
      <c r="E740">
        <v>-1</v>
      </c>
    </row>
    <row r="741" spans="4:5" x14ac:dyDescent="0.45">
      <c r="D741">
        <v>7.38</v>
      </c>
      <c r="E741">
        <v>-1</v>
      </c>
    </row>
    <row r="742" spans="4:5" x14ac:dyDescent="0.45">
      <c r="D742">
        <v>7.39</v>
      </c>
      <c r="E742">
        <v>-1</v>
      </c>
    </row>
    <row r="743" spans="4:5" x14ac:dyDescent="0.45">
      <c r="D743">
        <v>7.4</v>
      </c>
      <c r="E743">
        <v>-1</v>
      </c>
    </row>
    <row r="744" spans="4:5" x14ac:dyDescent="0.45">
      <c r="D744">
        <v>7.41</v>
      </c>
      <c r="E744">
        <v>-1</v>
      </c>
    </row>
    <row r="745" spans="4:5" x14ac:dyDescent="0.45">
      <c r="D745">
        <v>7.42</v>
      </c>
      <c r="E745">
        <v>-1</v>
      </c>
    </row>
    <row r="746" spans="4:5" x14ac:dyDescent="0.45">
      <c r="D746">
        <v>7.43</v>
      </c>
      <c r="E746">
        <v>-1</v>
      </c>
    </row>
    <row r="747" spans="4:5" x14ac:dyDescent="0.45">
      <c r="D747">
        <v>7.44</v>
      </c>
      <c r="E747">
        <v>-1</v>
      </c>
    </row>
    <row r="748" spans="4:5" x14ac:dyDescent="0.45">
      <c r="D748">
        <v>7.45</v>
      </c>
      <c r="E748">
        <v>-1</v>
      </c>
    </row>
    <row r="749" spans="4:5" x14ac:dyDescent="0.45">
      <c r="D749">
        <v>7.46</v>
      </c>
      <c r="E749">
        <v>-1</v>
      </c>
    </row>
    <row r="750" spans="4:5" x14ac:dyDescent="0.45">
      <c r="D750">
        <v>7.47</v>
      </c>
      <c r="E750">
        <v>-1</v>
      </c>
    </row>
    <row r="751" spans="4:5" x14ac:dyDescent="0.45">
      <c r="D751">
        <v>7.48</v>
      </c>
      <c r="E751">
        <v>-1</v>
      </c>
    </row>
    <row r="752" spans="4:5" x14ac:dyDescent="0.45">
      <c r="D752">
        <v>7.49</v>
      </c>
      <c r="E752">
        <v>-1</v>
      </c>
    </row>
    <row r="753" spans="4:5" x14ac:dyDescent="0.45">
      <c r="D753">
        <v>7.5</v>
      </c>
      <c r="E753">
        <v>-1</v>
      </c>
    </row>
    <row r="754" spans="4:5" x14ac:dyDescent="0.45">
      <c r="D754">
        <v>7.51</v>
      </c>
      <c r="E754">
        <v>-1</v>
      </c>
    </row>
    <row r="755" spans="4:5" x14ac:dyDescent="0.45">
      <c r="D755">
        <v>7.52</v>
      </c>
      <c r="E755">
        <v>-1</v>
      </c>
    </row>
    <row r="756" spans="4:5" x14ac:dyDescent="0.45">
      <c r="D756">
        <v>7.53</v>
      </c>
      <c r="E756">
        <v>-1</v>
      </c>
    </row>
    <row r="757" spans="4:5" x14ac:dyDescent="0.45">
      <c r="D757">
        <v>7.54</v>
      </c>
      <c r="E757">
        <v>-1</v>
      </c>
    </row>
    <row r="758" spans="4:5" x14ac:dyDescent="0.45">
      <c r="D758">
        <v>7.55</v>
      </c>
      <c r="E758">
        <v>-1</v>
      </c>
    </row>
    <row r="759" spans="4:5" x14ac:dyDescent="0.45">
      <c r="D759">
        <v>7.56</v>
      </c>
      <c r="E759">
        <v>-1</v>
      </c>
    </row>
    <row r="760" spans="4:5" x14ac:dyDescent="0.45">
      <c r="D760">
        <v>7.57</v>
      </c>
      <c r="E760">
        <v>-1</v>
      </c>
    </row>
    <row r="761" spans="4:5" x14ac:dyDescent="0.45">
      <c r="D761">
        <v>7.58</v>
      </c>
      <c r="E761">
        <v>-1</v>
      </c>
    </row>
    <row r="762" spans="4:5" x14ac:dyDescent="0.45">
      <c r="D762">
        <v>7.59</v>
      </c>
      <c r="E762">
        <v>-1</v>
      </c>
    </row>
    <row r="763" spans="4:5" x14ac:dyDescent="0.45">
      <c r="D763">
        <v>7.6</v>
      </c>
      <c r="E763">
        <v>-1</v>
      </c>
    </row>
    <row r="764" spans="4:5" x14ac:dyDescent="0.45">
      <c r="D764">
        <v>7.61</v>
      </c>
      <c r="E764">
        <v>-1</v>
      </c>
    </row>
    <row r="765" spans="4:5" x14ac:dyDescent="0.45">
      <c r="D765">
        <v>7.62</v>
      </c>
      <c r="E765">
        <v>-1</v>
      </c>
    </row>
    <row r="766" spans="4:5" x14ac:dyDescent="0.45">
      <c r="D766">
        <v>7.63</v>
      </c>
      <c r="E766">
        <v>-1</v>
      </c>
    </row>
    <row r="767" spans="4:5" x14ac:dyDescent="0.45">
      <c r="D767">
        <v>7.64</v>
      </c>
      <c r="E767">
        <v>-1</v>
      </c>
    </row>
    <row r="768" spans="4:5" x14ac:dyDescent="0.45">
      <c r="D768">
        <v>7.65</v>
      </c>
      <c r="E768">
        <v>-1</v>
      </c>
    </row>
    <row r="769" spans="4:5" x14ac:dyDescent="0.45">
      <c r="D769">
        <v>7.66</v>
      </c>
      <c r="E769">
        <v>-1</v>
      </c>
    </row>
    <row r="770" spans="4:5" x14ac:dyDescent="0.45">
      <c r="D770">
        <v>7.67</v>
      </c>
      <c r="E770">
        <v>-1</v>
      </c>
    </row>
    <row r="771" spans="4:5" x14ac:dyDescent="0.45">
      <c r="D771">
        <v>7.68</v>
      </c>
      <c r="E771">
        <v>-1</v>
      </c>
    </row>
    <row r="772" spans="4:5" x14ac:dyDescent="0.45">
      <c r="D772">
        <v>7.69</v>
      </c>
      <c r="E772">
        <v>-1</v>
      </c>
    </row>
    <row r="773" spans="4:5" x14ac:dyDescent="0.45">
      <c r="D773">
        <v>7.7</v>
      </c>
      <c r="E773">
        <v>-1</v>
      </c>
    </row>
    <row r="774" spans="4:5" x14ac:dyDescent="0.45">
      <c r="D774">
        <v>7.71</v>
      </c>
      <c r="E774">
        <v>-1</v>
      </c>
    </row>
    <row r="775" spans="4:5" x14ac:dyDescent="0.45">
      <c r="D775">
        <v>7.72</v>
      </c>
      <c r="E775">
        <v>-1</v>
      </c>
    </row>
    <row r="776" spans="4:5" x14ac:dyDescent="0.45">
      <c r="D776">
        <v>7.73</v>
      </c>
      <c r="E776">
        <v>-1</v>
      </c>
    </row>
    <row r="777" spans="4:5" x14ac:dyDescent="0.45">
      <c r="D777">
        <v>7.74</v>
      </c>
      <c r="E777">
        <v>-1</v>
      </c>
    </row>
    <row r="778" spans="4:5" x14ac:dyDescent="0.45">
      <c r="D778">
        <v>7.75</v>
      </c>
      <c r="E778">
        <v>-1</v>
      </c>
    </row>
    <row r="779" spans="4:5" x14ac:dyDescent="0.45">
      <c r="D779">
        <v>7.76</v>
      </c>
      <c r="E779">
        <v>-1</v>
      </c>
    </row>
    <row r="780" spans="4:5" x14ac:dyDescent="0.45">
      <c r="D780">
        <v>7.77</v>
      </c>
      <c r="E780">
        <v>-1</v>
      </c>
    </row>
    <row r="781" spans="4:5" x14ac:dyDescent="0.45">
      <c r="D781">
        <v>7.78</v>
      </c>
      <c r="E781">
        <v>-1</v>
      </c>
    </row>
    <row r="782" spans="4:5" x14ac:dyDescent="0.45">
      <c r="D782">
        <v>7.79</v>
      </c>
      <c r="E782">
        <v>-1</v>
      </c>
    </row>
    <row r="783" spans="4:5" x14ac:dyDescent="0.45">
      <c r="D783">
        <v>7.8</v>
      </c>
      <c r="E783">
        <v>-1</v>
      </c>
    </row>
    <row r="784" spans="4:5" x14ac:dyDescent="0.45">
      <c r="D784">
        <v>7.81</v>
      </c>
      <c r="E784">
        <v>-1</v>
      </c>
    </row>
    <row r="785" spans="4:5" x14ac:dyDescent="0.45">
      <c r="D785">
        <v>7.82</v>
      </c>
      <c r="E785">
        <v>-1</v>
      </c>
    </row>
    <row r="786" spans="4:5" x14ac:dyDescent="0.45">
      <c r="D786">
        <v>7.83</v>
      </c>
      <c r="E786">
        <v>-1</v>
      </c>
    </row>
    <row r="787" spans="4:5" x14ac:dyDescent="0.45">
      <c r="D787">
        <v>7.84</v>
      </c>
      <c r="E787">
        <v>-1</v>
      </c>
    </row>
    <row r="788" spans="4:5" x14ac:dyDescent="0.45">
      <c r="D788">
        <v>7.85</v>
      </c>
      <c r="E788">
        <v>-1</v>
      </c>
    </row>
    <row r="789" spans="4:5" x14ac:dyDescent="0.45">
      <c r="D789">
        <v>7.86</v>
      </c>
      <c r="E789">
        <v>-1</v>
      </c>
    </row>
    <row r="790" spans="4:5" x14ac:dyDescent="0.45">
      <c r="D790">
        <v>7.87</v>
      </c>
      <c r="E790">
        <v>-1</v>
      </c>
    </row>
    <row r="791" spans="4:5" x14ac:dyDescent="0.45">
      <c r="D791">
        <v>7.88</v>
      </c>
      <c r="E791">
        <v>-1</v>
      </c>
    </row>
    <row r="792" spans="4:5" x14ac:dyDescent="0.45">
      <c r="D792">
        <v>7.89</v>
      </c>
      <c r="E792">
        <v>-1</v>
      </c>
    </row>
    <row r="793" spans="4:5" x14ac:dyDescent="0.45">
      <c r="D793">
        <v>7.9</v>
      </c>
      <c r="E793">
        <v>-1</v>
      </c>
    </row>
    <row r="794" spans="4:5" x14ac:dyDescent="0.45">
      <c r="D794">
        <v>7.91</v>
      </c>
      <c r="E794">
        <v>-1</v>
      </c>
    </row>
    <row r="795" spans="4:5" x14ac:dyDescent="0.45">
      <c r="D795">
        <v>7.92</v>
      </c>
      <c r="E795">
        <v>-1</v>
      </c>
    </row>
    <row r="796" spans="4:5" x14ac:dyDescent="0.45">
      <c r="D796">
        <v>7.93</v>
      </c>
      <c r="E796">
        <v>-1</v>
      </c>
    </row>
    <row r="797" spans="4:5" x14ac:dyDescent="0.45">
      <c r="D797">
        <v>7.94</v>
      </c>
      <c r="E797">
        <v>-1</v>
      </c>
    </row>
    <row r="798" spans="4:5" x14ac:dyDescent="0.45">
      <c r="D798">
        <v>7.95</v>
      </c>
      <c r="E798">
        <v>-1</v>
      </c>
    </row>
    <row r="799" spans="4:5" x14ac:dyDescent="0.45">
      <c r="D799">
        <v>7.96</v>
      </c>
      <c r="E799">
        <v>-1</v>
      </c>
    </row>
    <row r="800" spans="4:5" x14ac:dyDescent="0.45">
      <c r="D800">
        <v>7.97</v>
      </c>
      <c r="E800">
        <v>-1</v>
      </c>
    </row>
    <row r="801" spans="4:5" x14ac:dyDescent="0.45">
      <c r="D801">
        <v>7.98</v>
      </c>
      <c r="E801">
        <v>-1</v>
      </c>
    </row>
    <row r="802" spans="4:5" x14ac:dyDescent="0.45">
      <c r="D802">
        <v>7.99</v>
      </c>
      <c r="E802">
        <v>-1</v>
      </c>
    </row>
    <row r="803" spans="4:5" x14ac:dyDescent="0.45">
      <c r="D803">
        <v>8</v>
      </c>
      <c r="E803">
        <v>-1</v>
      </c>
    </row>
    <row r="804" spans="4:5" x14ac:dyDescent="0.45">
      <c r="D804">
        <v>8.01</v>
      </c>
      <c r="E804">
        <v>-1</v>
      </c>
    </row>
    <row r="805" spans="4:5" x14ac:dyDescent="0.45">
      <c r="D805">
        <v>8.02</v>
      </c>
      <c r="E805">
        <v>-1</v>
      </c>
    </row>
    <row r="806" spans="4:5" x14ac:dyDescent="0.45">
      <c r="D806">
        <v>8.0299999999999994</v>
      </c>
      <c r="E806">
        <v>-1</v>
      </c>
    </row>
    <row r="807" spans="4:5" x14ac:dyDescent="0.45">
      <c r="D807">
        <v>8.0399999999999991</v>
      </c>
      <c r="E807">
        <v>-1</v>
      </c>
    </row>
    <row r="808" spans="4:5" x14ac:dyDescent="0.45">
      <c r="D808">
        <v>8.0500000000000007</v>
      </c>
      <c r="E808">
        <v>-1</v>
      </c>
    </row>
    <row r="809" spans="4:5" x14ac:dyDescent="0.45">
      <c r="D809">
        <v>8.06</v>
      </c>
      <c r="E809">
        <v>-1</v>
      </c>
    </row>
    <row r="810" spans="4:5" x14ac:dyDescent="0.45">
      <c r="D810">
        <v>8.07</v>
      </c>
      <c r="E810">
        <v>-1</v>
      </c>
    </row>
    <row r="811" spans="4:5" x14ac:dyDescent="0.45">
      <c r="D811">
        <v>8.08</v>
      </c>
      <c r="E811">
        <v>-1</v>
      </c>
    </row>
    <row r="812" spans="4:5" x14ac:dyDescent="0.45">
      <c r="D812">
        <v>8.09</v>
      </c>
      <c r="E812">
        <v>-1</v>
      </c>
    </row>
    <row r="813" spans="4:5" x14ac:dyDescent="0.45">
      <c r="D813">
        <v>8.1</v>
      </c>
      <c r="E813">
        <v>-1</v>
      </c>
    </row>
    <row r="814" spans="4:5" x14ac:dyDescent="0.45">
      <c r="D814">
        <v>8.11</v>
      </c>
      <c r="E814">
        <v>-1</v>
      </c>
    </row>
    <row r="815" spans="4:5" x14ac:dyDescent="0.45">
      <c r="D815">
        <v>8.1199999999999992</v>
      </c>
      <c r="E815">
        <v>-1</v>
      </c>
    </row>
    <row r="816" spans="4:5" x14ac:dyDescent="0.45">
      <c r="D816">
        <v>8.1300000000000008</v>
      </c>
      <c r="E816">
        <v>-1</v>
      </c>
    </row>
    <row r="817" spans="4:5" x14ac:dyDescent="0.45">
      <c r="D817">
        <v>8.14</v>
      </c>
      <c r="E817">
        <v>-1</v>
      </c>
    </row>
    <row r="818" spans="4:5" x14ac:dyDescent="0.45">
      <c r="D818">
        <v>8.15</v>
      </c>
      <c r="E818">
        <v>-1</v>
      </c>
    </row>
    <row r="819" spans="4:5" x14ac:dyDescent="0.45">
      <c r="D819">
        <v>8.16</v>
      </c>
      <c r="E819">
        <v>-1</v>
      </c>
    </row>
    <row r="820" spans="4:5" x14ac:dyDescent="0.45">
      <c r="D820">
        <v>8.17</v>
      </c>
      <c r="E820">
        <v>-1</v>
      </c>
    </row>
    <row r="821" spans="4:5" x14ac:dyDescent="0.45">
      <c r="D821">
        <v>8.18</v>
      </c>
      <c r="E821">
        <v>-1</v>
      </c>
    </row>
    <row r="822" spans="4:5" x14ac:dyDescent="0.45">
      <c r="D822">
        <v>8.19</v>
      </c>
      <c r="E822">
        <v>-1</v>
      </c>
    </row>
    <row r="823" spans="4:5" x14ac:dyDescent="0.45">
      <c r="D823">
        <v>8.1999999999999993</v>
      </c>
      <c r="E823">
        <v>-1</v>
      </c>
    </row>
    <row r="824" spans="4:5" x14ac:dyDescent="0.45">
      <c r="D824">
        <v>8.2100000000000009</v>
      </c>
      <c r="E824">
        <v>-1</v>
      </c>
    </row>
    <row r="825" spans="4:5" x14ac:dyDescent="0.45">
      <c r="D825">
        <v>8.2200000000000006</v>
      </c>
      <c r="E825">
        <v>-1</v>
      </c>
    </row>
    <row r="826" spans="4:5" x14ac:dyDescent="0.45">
      <c r="D826">
        <v>8.23</v>
      </c>
      <c r="E826">
        <v>-1</v>
      </c>
    </row>
    <row r="827" spans="4:5" x14ac:dyDescent="0.45">
      <c r="D827">
        <v>8.24</v>
      </c>
      <c r="E827">
        <v>-1</v>
      </c>
    </row>
    <row r="828" spans="4:5" x14ac:dyDescent="0.45">
      <c r="D828">
        <v>8.25</v>
      </c>
      <c r="E828">
        <v>-1</v>
      </c>
    </row>
    <row r="829" spans="4:5" x14ac:dyDescent="0.45">
      <c r="D829">
        <v>8.26</v>
      </c>
      <c r="E829">
        <v>-1</v>
      </c>
    </row>
    <row r="830" spans="4:5" x14ac:dyDescent="0.45">
      <c r="D830">
        <v>8.27</v>
      </c>
      <c r="E830">
        <v>-1</v>
      </c>
    </row>
    <row r="831" spans="4:5" x14ac:dyDescent="0.45">
      <c r="D831">
        <v>8.2799999999999994</v>
      </c>
      <c r="E831">
        <v>-1</v>
      </c>
    </row>
    <row r="832" spans="4:5" x14ac:dyDescent="0.45">
      <c r="D832">
        <v>8.2899999999999991</v>
      </c>
      <c r="E832">
        <v>-1</v>
      </c>
    </row>
    <row r="833" spans="4:5" x14ac:dyDescent="0.45">
      <c r="D833">
        <v>8.3000000000000007</v>
      </c>
      <c r="E833">
        <v>-1</v>
      </c>
    </row>
    <row r="834" spans="4:5" x14ac:dyDescent="0.45">
      <c r="D834">
        <v>8.31</v>
      </c>
      <c r="E834">
        <v>-1</v>
      </c>
    </row>
    <row r="835" spans="4:5" x14ac:dyDescent="0.45">
      <c r="D835">
        <v>8.32</v>
      </c>
      <c r="E835">
        <v>-1</v>
      </c>
    </row>
    <row r="836" spans="4:5" x14ac:dyDescent="0.45">
      <c r="D836">
        <v>8.33</v>
      </c>
      <c r="E836">
        <v>-1</v>
      </c>
    </row>
    <row r="837" spans="4:5" x14ac:dyDescent="0.45">
      <c r="D837">
        <v>8.34</v>
      </c>
      <c r="E837">
        <v>-1</v>
      </c>
    </row>
    <row r="838" spans="4:5" x14ac:dyDescent="0.45">
      <c r="D838">
        <v>8.35</v>
      </c>
      <c r="E838">
        <v>-1</v>
      </c>
    </row>
    <row r="839" spans="4:5" x14ac:dyDescent="0.45">
      <c r="D839">
        <v>8.36</v>
      </c>
      <c r="E839">
        <v>-1</v>
      </c>
    </row>
    <row r="840" spans="4:5" x14ac:dyDescent="0.45">
      <c r="D840">
        <v>8.3699999999999992</v>
      </c>
      <c r="E840">
        <v>-1</v>
      </c>
    </row>
    <row r="841" spans="4:5" x14ac:dyDescent="0.45">
      <c r="D841">
        <v>8.3800000000000008</v>
      </c>
      <c r="E841">
        <v>-1</v>
      </c>
    </row>
    <row r="842" spans="4:5" x14ac:dyDescent="0.45">
      <c r="D842">
        <v>8.39</v>
      </c>
      <c r="E842">
        <v>-1</v>
      </c>
    </row>
    <row r="843" spans="4:5" x14ac:dyDescent="0.45">
      <c r="D843">
        <v>8.4</v>
      </c>
      <c r="E843">
        <v>-1</v>
      </c>
    </row>
    <row r="844" spans="4:5" x14ac:dyDescent="0.45">
      <c r="D844">
        <v>8.41</v>
      </c>
      <c r="E844">
        <v>-1</v>
      </c>
    </row>
    <row r="845" spans="4:5" x14ac:dyDescent="0.45">
      <c r="D845">
        <v>8.42</v>
      </c>
      <c r="E845">
        <v>-1</v>
      </c>
    </row>
    <row r="846" spans="4:5" x14ac:dyDescent="0.45">
      <c r="D846">
        <v>8.43</v>
      </c>
      <c r="E846">
        <v>-1</v>
      </c>
    </row>
    <row r="847" spans="4:5" x14ac:dyDescent="0.45">
      <c r="D847">
        <v>8.44</v>
      </c>
      <c r="E847">
        <v>-1</v>
      </c>
    </row>
    <row r="848" spans="4:5" x14ac:dyDescent="0.45">
      <c r="D848">
        <v>8.4499999999999993</v>
      </c>
      <c r="E848">
        <v>-1</v>
      </c>
    </row>
    <row r="849" spans="4:5" x14ac:dyDescent="0.45">
      <c r="D849">
        <v>8.4600000000000009</v>
      </c>
      <c r="E849">
        <v>-1</v>
      </c>
    </row>
    <row r="850" spans="4:5" x14ac:dyDescent="0.45">
      <c r="D850">
        <v>8.4700000000000006</v>
      </c>
      <c r="E850">
        <v>-1</v>
      </c>
    </row>
    <row r="851" spans="4:5" x14ac:dyDescent="0.45">
      <c r="D851">
        <v>8.48</v>
      </c>
      <c r="E851">
        <v>-1</v>
      </c>
    </row>
    <row r="852" spans="4:5" x14ac:dyDescent="0.45">
      <c r="D852">
        <v>8.49</v>
      </c>
      <c r="E852">
        <v>-1</v>
      </c>
    </row>
    <row r="853" spans="4:5" x14ac:dyDescent="0.45">
      <c r="D853">
        <v>8.5</v>
      </c>
      <c r="E853">
        <v>-1</v>
      </c>
    </row>
    <row r="854" spans="4:5" x14ac:dyDescent="0.45">
      <c r="D854">
        <v>8.51</v>
      </c>
      <c r="E854">
        <v>-1</v>
      </c>
    </row>
    <row r="855" spans="4:5" x14ac:dyDescent="0.45">
      <c r="D855">
        <v>8.52</v>
      </c>
      <c r="E855">
        <v>-1</v>
      </c>
    </row>
    <row r="856" spans="4:5" x14ac:dyDescent="0.45">
      <c r="D856">
        <v>8.5299999999999994</v>
      </c>
      <c r="E856">
        <v>-1</v>
      </c>
    </row>
    <row r="857" spans="4:5" x14ac:dyDescent="0.45">
      <c r="D857">
        <v>8.5399999999999991</v>
      </c>
      <c r="E857">
        <v>-1</v>
      </c>
    </row>
    <row r="858" spans="4:5" x14ac:dyDescent="0.45">
      <c r="D858">
        <v>8.5500000000000007</v>
      </c>
      <c r="E858">
        <v>-1</v>
      </c>
    </row>
    <row r="859" spans="4:5" x14ac:dyDescent="0.45">
      <c r="D859">
        <v>8.56</v>
      </c>
      <c r="E859">
        <v>-1</v>
      </c>
    </row>
    <row r="860" spans="4:5" x14ac:dyDescent="0.45">
      <c r="D860">
        <v>8.57</v>
      </c>
      <c r="E860">
        <v>-1</v>
      </c>
    </row>
    <row r="861" spans="4:5" x14ac:dyDescent="0.45">
      <c r="D861">
        <v>8.58</v>
      </c>
      <c r="E861">
        <v>-1</v>
      </c>
    </row>
    <row r="862" spans="4:5" x14ac:dyDescent="0.45">
      <c r="D862">
        <v>8.59</v>
      </c>
      <c r="E862">
        <v>-1</v>
      </c>
    </row>
    <row r="863" spans="4:5" x14ac:dyDescent="0.45">
      <c r="D863">
        <v>8.6</v>
      </c>
      <c r="E863">
        <v>-1</v>
      </c>
    </row>
    <row r="864" spans="4:5" x14ac:dyDescent="0.45">
      <c r="D864">
        <v>8.61</v>
      </c>
      <c r="E864">
        <v>-1</v>
      </c>
    </row>
    <row r="865" spans="4:5" x14ac:dyDescent="0.45">
      <c r="D865">
        <v>8.6199999999999992</v>
      </c>
      <c r="E865">
        <v>-1</v>
      </c>
    </row>
    <row r="866" spans="4:5" x14ac:dyDescent="0.45">
      <c r="D866">
        <v>8.6300000000000008</v>
      </c>
      <c r="E866">
        <v>-1</v>
      </c>
    </row>
    <row r="867" spans="4:5" x14ac:dyDescent="0.45">
      <c r="D867">
        <v>8.64</v>
      </c>
      <c r="E867">
        <v>-1</v>
      </c>
    </row>
    <row r="868" spans="4:5" x14ac:dyDescent="0.45">
      <c r="D868">
        <v>8.65</v>
      </c>
      <c r="E868">
        <v>-1</v>
      </c>
    </row>
    <row r="869" spans="4:5" x14ac:dyDescent="0.45">
      <c r="D869">
        <v>8.66</v>
      </c>
      <c r="E869">
        <v>-1</v>
      </c>
    </row>
    <row r="870" spans="4:5" x14ac:dyDescent="0.45">
      <c r="D870">
        <v>8.67</v>
      </c>
      <c r="E870">
        <v>-1</v>
      </c>
    </row>
    <row r="871" spans="4:5" x14ac:dyDescent="0.45">
      <c r="D871">
        <v>8.68</v>
      </c>
      <c r="E871">
        <v>-1</v>
      </c>
    </row>
    <row r="872" spans="4:5" x14ac:dyDescent="0.45">
      <c r="D872">
        <v>8.69</v>
      </c>
      <c r="E872">
        <v>-1</v>
      </c>
    </row>
    <row r="873" spans="4:5" x14ac:dyDescent="0.45">
      <c r="D873">
        <v>8.6999999999999993</v>
      </c>
      <c r="E873">
        <v>-1</v>
      </c>
    </row>
    <row r="874" spans="4:5" x14ac:dyDescent="0.45">
      <c r="D874">
        <v>8.7100000000000009</v>
      </c>
      <c r="E874">
        <v>-1</v>
      </c>
    </row>
    <row r="875" spans="4:5" x14ac:dyDescent="0.45">
      <c r="D875">
        <v>8.7200000000000006</v>
      </c>
      <c r="E875">
        <v>-1</v>
      </c>
    </row>
    <row r="876" spans="4:5" x14ac:dyDescent="0.45">
      <c r="D876">
        <v>8.73</v>
      </c>
      <c r="E876">
        <v>-1</v>
      </c>
    </row>
    <row r="877" spans="4:5" x14ac:dyDescent="0.45">
      <c r="D877">
        <v>8.74</v>
      </c>
      <c r="E877">
        <v>-1</v>
      </c>
    </row>
    <row r="878" spans="4:5" x14ac:dyDescent="0.45">
      <c r="D878">
        <v>8.75</v>
      </c>
      <c r="E878">
        <v>-1</v>
      </c>
    </row>
    <row r="879" spans="4:5" x14ac:dyDescent="0.45">
      <c r="D879">
        <v>8.76</v>
      </c>
      <c r="E879">
        <v>-1</v>
      </c>
    </row>
    <row r="880" spans="4:5" x14ac:dyDescent="0.45">
      <c r="D880">
        <v>8.77</v>
      </c>
      <c r="E880">
        <v>-1</v>
      </c>
    </row>
    <row r="881" spans="4:5" x14ac:dyDescent="0.45">
      <c r="D881">
        <v>8.7799999999999994</v>
      </c>
      <c r="E881">
        <v>-1</v>
      </c>
    </row>
    <row r="882" spans="4:5" x14ac:dyDescent="0.45">
      <c r="D882">
        <v>8.7899999999999991</v>
      </c>
      <c r="E882">
        <v>-1</v>
      </c>
    </row>
    <row r="883" spans="4:5" x14ac:dyDescent="0.45">
      <c r="D883">
        <v>8.8000000000000007</v>
      </c>
      <c r="E883">
        <v>-1</v>
      </c>
    </row>
    <row r="884" spans="4:5" x14ac:dyDescent="0.45">
      <c r="D884">
        <v>8.81</v>
      </c>
      <c r="E884">
        <v>-1</v>
      </c>
    </row>
    <row r="885" spans="4:5" x14ac:dyDescent="0.45">
      <c r="D885">
        <v>8.82</v>
      </c>
      <c r="E885">
        <v>-1</v>
      </c>
    </row>
    <row r="886" spans="4:5" x14ac:dyDescent="0.45">
      <c r="D886">
        <v>8.83</v>
      </c>
      <c r="E886">
        <v>-1</v>
      </c>
    </row>
    <row r="887" spans="4:5" x14ac:dyDescent="0.45">
      <c r="D887">
        <v>8.84</v>
      </c>
      <c r="E887">
        <v>-1</v>
      </c>
    </row>
    <row r="888" spans="4:5" x14ac:dyDescent="0.45">
      <c r="D888">
        <v>8.85</v>
      </c>
      <c r="E888">
        <v>-1</v>
      </c>
    </row>
    <row r="889" spans="4:5" x14ac:dyDescent="0.45">
      <c r="D889">
        <v>8.86</v>
      </c>
      <c r="E889">
        <v>-1</v>
      </c>
    </row>
    <row r="890" spans="4:5" x14ac:dyDescent="0.45">
      <c r="D890">
        <v>8.8699999999999992</v>
      </c>
      <c r="E890">
        <v>-1</v>
      </c>
    </row>
    <row r="891" spans="4:5" x14ac:dyDescent="0.45">
      <c r="D891">
        <v>8.8800000000000008</v>
      </c>
      <c r="E891">
        <v>-1</v>
      </c>
    </row>
    <row r="892" spans="4:5" x14ac:dyDescent="0.45">
      <c r="D892">
        <v>8.89</v>
      </c>
      <c r="E892">
        <v>-1</v>
      </c>
    </row>
    <row r="893" spans="4:5" x14ac:dyDescent="0.45">
      <c r="D893">
        <v>8.9</v>
      </c>
      <c r="E893">
        <v>-1</v>
      </c>
    </row>
    <row r="894" spans="4:5" x14ac:dyDescent="0.45">
      <c r="D894">
        <v>8.91</v>
      </c>
      <c r="E894">
        <v>-1</v>
      </c>
    </row>
    <row r="895" spans="4:5" x14ac:dyDescent="0.45">
      <c r="D895">
        <v>8.92</v>
      </c>
      <c r="E895">
        <v>-1</v>
      </c>
    </row>
    <row r="896" spans="4:5" x14ac:dyDescent="0.45">
      <c r="D896">
        <v>8.93</v>
      </c>
      <c r="E896">
        <v>-1</v>
      </c>
    </row>
    <row r="897" spans="4:5" x14ac:dyDescent="0.45">
      <c r="D897">
        <v>8.94</v>
      </c>
      <c r="E897">
        <v>-1</v>
      </c>
    </row>
    <row r="898" spans="4:5" x14ac:dyDescent="0.45">
      <c r="D898">
        <v>8.9499999999999993</v>
      </c>
      <c r="E898">
        <v>-1</v>
      </c>
    </row>
    <row r="899" spans="4:5" x14ac:dyDescent="0.45">
      <c r="D899">
        <v>8.9600000000000009</v>
      </c>
      <c r="E899">
        <v>-1</v>
      </c>
    </row>
    <row r="900" spans="4:5" x14ac:dyDescent="0.45">
      <c r="D900">
        <v>8.9700000000000006</v>
      </c>
      <c r="E900">
        <v>-1</v>
      </c>
    </row>
    <row r="901" spans="4:5" x14ac:dyDescent="0.45">
      <c r="D901">
        <v>8.98</v>
      </c>
      <c r="E901">
        <v>-1</v>
      </c>
    </row>
    <row r="902" spans="4:5" x14ac:dyDescent="0.45">
      <c r="D902">
        <v>8.99</v>
      </c>
      <c r="E902">
        <v>-1</v>
      </c>
    </row>
    <row r="903" spans="4:5" x14ac:dyDescent="0.45">
      <c r="D903">
        <v>9</v>
      </c>
      <c r="E903">
        <v>-1</v>
      </c>
    </row>
    <row r="904" spans="4:5" x14ac:dyDescent="0.45">
      <c r="D904">
        <v>9.01</v>
      </c>
      <c r="E904">
        <v>-1</v>
      </c>
    </row>
    <row r="905" spans="4:5" x14ac:dyDescent="0.45">
      <c r="D905">
        <v>9.02</v>
      </c>
      <c r="E905">
        <v>-1</v>
      </c>
    </row>
    <row r="906" spans="4:5" x14ac:dyDescent="0.45">
      <c r="D906">
        <v>9.0299999999999994</v>
      </c>
      <c r="E906">
        <v>-1</v>
      </c>
    </row>
    <row r="907" spans="4:5" x14ac:dyDescent="0.45">
      <c r="D907">
        <v>9.0399999999999991</v>
      </c>
      <c r="E907">
        <v>-1</v>
      </c>
    </row>
    <row r="908" spans="4:5" x14ac:dyDescent="0.45">
      <c r="D908">
        <v>9.0500000000000007</v>
      </c>
      <c r="E908">
        <v>-1</v>
      </c>
    </row>
    <row r="909" spans="4:5" x14ac:dyDescent="0.45">
      <c r="D909">
        <v>9.06</v>
      </c>
      <c r="E909">
        <v>-1</v>
      </c>
    </row>
    <row r="910" spans="4:5" x14ac:dyDescent="0.45">
      <c r="D910">
        <v>9.07</v>
      </c>
      <c r="E910">
        <v>-1</v>
      </c>
    </row>
    <row r="911" spans="4:5" x14ac:dyDescent="0.45">
      <c r="D911">
        <v>9.08</v>
      </c>
      <c r="E911">
        <v>-1</v>
      </c>
    </row>
    <row r="912" spans="4:5" x14ac:dyDescent="0.45">
      <c r="D912">
        <v>9.09</v>
      </c>
      <c r="E912">
        <v>-1</v>
      </c>
    </row>
    <row r="913" spans="4:5" x14ac:dyDescent="0.45">
      <c r="D913">
        <v>9.1</v>
      </c>
      <c r="E913">
        <v>-1</v>
      </c>
    </row>
    <row r="914" spans="4:5" x14ac:dyDescent="0.45">
      <c r="D914">
        <v>9.11</v>
      </c>
      <c r="E914">
        <v>-1</v>
      </c>
    </row>
    <row r="915" spans="4:5" x14ac:dyDescent="0.45">
      <c r="D915">
        <v>9.1199999999999992</v>
      </c>
      <c r="E915">
        <v>-1</v>
      </c>
    </row>
    <row r="916" spans="4:5" x14ac:dyDescent="0.45">
      <c r="D916">
        <v>9.1300000000000008</v>
      </c>
      <c r="E916">
        <v>-1</v>
      </c>
    </row>
    <row r="917" spans="4:5" x14ac:dyDescent="0.45">
      <c r="D917">
        <v>9.14</v>
      </c>
      <c r="E917">
        <v>-1</v>
      </c>
    </row>
    <row r="918" spans="4:5" x14ac:dyDescent="0.45">
      <c r="D918">
        <v>9.15</v>
      </c>
      <c r="E918">
        <v>-1</v>
      </c>
    </row>
    <row r="919" spans="4:5" x14ac:dyDescent="0.45">
      <c r="D919">
        <v>9.16</v>
      </c>
      <c r="E919">
        <v>-1</v>
      </c>
    </row>
    <row r="920" spans="4:5" x14ac:dyDescent="0.45">
      <c r="D920">
        <v>9.17</v>
      </c>
      <c r="E920">
        <v>-1</v>
      </c>
    </row>
    <row r="921" spans="4:5" x14ac:dyDescent="0.45">
      <c r="D921">
        <v>9.18</v>
      </c>
      <c r="E921">
        <v>-1</v>
      </c>
    </row>
    <row r="922" spans="4:5" x14ac:dyDescent="0.45">
      <c r="D922">
        <v>9.19</v>
      </c>
      <c r="E922">
        <v>-1</v>
      </c>
    </row>
    <row r="923" spans="4:5" x14ac:dyDescent="0.45">
      <c r="D923">
        <v>9.1999999999999993</v>
      </c>
      <c r="E923">
        <v>-1</v>
      </c>
    </row>
    <row r="924" spans="4:5" x14ac:dyDescent="0.45">
      <c r="D924">
        <v>9.2100000000000009</v>
      </c>
      <c r="E924">
        <v>-1</v>
      </c>
    </row>
    <row r="925" spans="4:5" x14ac:dyDescent="0.45">
      <c r="D925">
        <v>9.2200000000000006</v>
      </c>
      <c r="E925">
        <v>-1</v>
      </c>
    </row>
    <row r="926" spans="4:5" x14ac:dyDescent="0.45">
      <c r="D926">
        <v>9.23</v>
      </c>
      <c r="E926">
        <v>-1</v>
      </c>
    </row>
    <row r="927" spans="4:5" x14ac:dyDescent="0.45">
      <c r="D927">
        <v>9.24</v>
      </c>
      <c r="E927">
        <v>-1</v>
      </c>
    </row>
    <row r="928" spans="4:5" x14ac:dyDescent="0.45">
      <c r="D928">
        <v>9.25</v>
      </c>
      <c r="E928">
        <v>-1</v>
      </c>
    </row>
    <row r="929" spans="4:5" x14ac:dyDescent="0.45">
      <c r="D929">
        <v>9.26</v>
      </c>
      <c r="E929">
        <v>-1</v>
      </c>
    </row>
    <row r="930" spans="4:5" x14ac:dyDescent="0.45">
      <c r="D930">
        <v>9.27</v>
      </c>
      <c r="E930">
        <v>-1</v>
      </c>
    </row>
    <row r="931" spans="4:5" x14ac:dyDescent="0.45">
      <c r="D931">
        <v>9.2799999999999994</v>
      </c>
      <c r="E931">
        <v>-1</v>
      </c>
    </row>
    <row r="932" spans="4:5" x14ac:dyDescent="0.45">
      <c r="D932">
        <v>9.2899999999999991</v>
      </c>
      <c r="E932">
        <v>-1</v>
      </c>
    </row>
    <row r="933" spans="4:5" x14ac:dyDescent="0.45">
      <c r="D933">
        <v>9.3000000000000007</v>
      </c>
      <c r="E933">
        <v>-1</v>
      </c>
    </row>
    <row r="934" spans="4:5" x14ac:dyDescent="0.45">
      <c r="D934">
        <v>9.31</v>
      </c>
      <c r="E934">
        <v>-1</v>
      </c>
    </row>
    <row r="935" spans="4:5" x14ac:dyDescent="0.45">
      <c r="D935">
        <v>9.32</v>
      </c>
      <c r="E935">
        <v>-1</v>
      </c>
    </row>
    <row r="936" spans="4:5" x14ac:dyDescent="0.45">
      <c r="D936">
        <v>9.33</v>
      </c>
      <c r="E936">
        <v>-1</v>
      </c>
    </row>
    <row r="937" spans="4:5" x14ac:dyDescent="0.45">
      <c r="D937">
        <v>9.34</v>
      </c>
      <c r="E937">
        <v>-1</v>
      </c>
    </row>
    <row r="938" spans="4:5" x14ac:dyDescent="0.45">
      <c r="D938">
        <v>9.35</v>
      </c>
      <c r="E938">
        <v>-1</v>
      </c>
    </row>
    <row r="939" spans="4:5" x14ac:dyDescent="0.45">
      <c r="D939">
        <v>9.36</v>
      </c>
      <c r="E939">
        <v>-1</v>
      </c>
    </row>
    <row r="940" spans="4:5" x14ac:dyDescent="0.45">
      <c r="D940">
        <v>9.3699999999999992</v>
      </c>
      <c r="E940">
        <v>-1</v>
      </c>
    </row>
    <row r="941" spans="4:5" x14ac:dyDescent="0.45">
      <c r="D941">
        <v>9.3800000000000008</v>
      </c>
      <c r="E941">
        <v>-1</v>
      </c>
    </row>
    <row r="942" spans="4:5" x14ac:dyDescent="0.45">
      <c r="D942">
        <v>9.39</v>
      </c>
      <c r="E942">
        <v>-1</v>
      </c>
    </row>
    <row r="943" spans="4:5" x14ac:dyDescent="0.45">
      <c r="D943">
        <v>9.4</v>
      </c>
      <c r="E943">
        <v>-1</v>
      </c>
    </row>
    <row r="944" spans="4:5" x14ac:dyDescent="0.45">
      <c r="D944">
        <v>9.41</v>
      </c>
      <c r="E944">
        <v>-1</v>
      </c>
    </row>
    <row r="945" spans="4:5" x14ac:dyDescent="0.45">
      <c r="D945">
        <v>9.42</v>
      </c>
      <c r="E945">
        <v>-1</v>
      </c>
    </row>
    <row r="946" spans="4:5" x14ac:dyDescent="0.45">
      <c r="D946">
        <v>9.43</v>
      </c>
      <c r="E946">
        <v>-1</v>
      </c>
    </row>
    <row r="947" spans="4:5" x14ac:dyDescent="0.45">
      <c r="D947">
        <v>9.44</v>
      </c>
      <c r="E947">
        <v>-1</v>
      </c>
    </row>
    <row r="948" spans="4:5" x14ac:dyDescent="0.45">
      <c r="D948">
        <v>9.4499999999999993</v>
      </c>
      <c r="E948">
        <v>-1</v>
      </c>
    </row>
    <row r="949" spans="4:5" x14ac:dyDescent="0.45">
      <c r="D949">
        <v>9.4600000000000009</v>
      </c>
      <c r="E949">
        <v>-1</v>
      </c>
    </row>
    <row r="950" spans="4:5" x14ac:dyDescent="0.45">
      <c r="D950">
        <v>9.4700000000000006</v>
      </c>
      <c r="E950">
        <v>-1</v>
      </c>
    </row>
    <row r="951" spans="4:5" x14ac:dyDescent="0.45">
      <c r="D951">
        <v>9.48</v>
      </c>
      <c r="E951">
        <v>-1</v>
      </c>
    </row>
    <row r="952" spans="4:5" x14ac:dyDescent="0.45">
      <c r="D952">
        <v>9.49</v>
      </c>
      <c r="E952">
        <v>-1</v>
      </c>
    </row>
    <row r="953" spans="4:5" x14ac:dyDescent="0.45">
      <c r="D953">
        <v>9.5</v>
      </c>
      <c r="E953">
        <v>-1</v>
      </c>
    </row>
    <row r="954" spans="4:5" x14ac:dyDescent="0.45">
      <c r="D954">
        <v>9.51</v>
      </c>
      <c r="E954">
        <v>-1</v>
      </c>
    </row>
    <row r="955" spans="4:5" x14ac:dyDescent="0.45">
      <c r="D955">
        <v>9.52</v>
      </c>
      <c r="E955">
        <v>-1</v>
      </c>
    </row>
    <row r="956" spans="4:5" x14ac:dyDescent="0.45">
      <c r="D956">
        <v>9.5299999999999994</v>
      </c>
      <c r="E956">
        <v>-1</v>
      </c>
    </row>
    <row r="957" spans="4:5" x14ac:dyDescent="0.45">
      <c r="D957">
        <v>9.5399999999999991</v>
      </c>
      <c r="E957">
        <v>-1</v>
      </c>
    </row>
    <row r="958" spans="4:5" x14ac:dyDescent="0.45">
      <c r="D958">
        <v>9.5500000000000007</v>
      </c>
      <c r="E958">
        <v>-1</v>
      </c>
    </row>
    <row r="959" spans="4:5" x14ac:dyDescent="0.45">
      <c r="D959">
        <v>9.56</v>
      </c>
      <c r="E959">
        <v>-1</v>
      </c>
    </row>
    <row r="960" spans="4:5" x14ac:dyDescent="0.45">
      <c r="D960">
        <v>9.57</v>
      </c>
      <c r="E960">
        <v>-1</v>
      </c>
    </row>
    <row r="961" spans="4:5" x14ac:dyDescent="0.45">
      <c r="D961">
        <v>9.58</v>
      </c>
      <c r="E961">
        <v>-1</v>
      </c>
    </row>
    <row r="962" spans="4:5" x14ac:dyDescent="0.45">
      <c r="D962">
        <v>9.59</v>
      </c>
      <c r="E962">
        <v>-1</v>
      </c>
    </row>
    <row r="963" spans="4:5" x14ac:dyDescent="0.45">
      <c r="D963">
        <v>9.6</v>
      </c>
      <c r="E963">
        <v>-1</v>
      </c>
    </row>
    <row r="964" spans="4:5" x14ac:dyDescent="0.45">
      <c r="D964">
        <v>9.61</v>
      </c>
      <c r="E964">
        <v>-1</v>
      </c>
    </row>
    <row r="965" spans="4:5" x14ac:dyDescent="0.45">
      <c r="D965">
        <v>9.6199999999999992</v>
      </c>
      <c r="E965">
        <v>-1</v>
      </c>
    </row>
    <row r="966" spans="4:5" x14ac:dyDescent="0.45">
      <c r="D966">
        <v>9.6300000000000008</v>
      </c>
      <c r="E966">
        <v>-1</v>
      </c>
    </row>
    <row r="967" spans="4:5" x14ac:dyDescent="0.45">
      <c r="D967">
        <v>9.64</v>
      </c>
      <c r="E967">
        <v>-1</v>
      </c>
    </row>
    <row r="968" spans="4:5" x14ac:dyDescent="0.45">
      <c r="D968">
        <v>9.65</v>
      </c>
      <c r="E968">
        <v>-1</v>
      </c>
    </row>
    <row r="969" spans="4:5" x14ac:dyDescent="0.45">
      <c r="D969">
        <v>9.66</v>
      </c>
      <c r="E969">
        <v>-1</v>
      </c>
    </row>
    <row r="970" spans="4:5" x14ac:dyDescent="0.45">
      <c r="D970">
        <v>9.67</v>
      </c>
      <c r="E970">
        <v>-1</v>
      </c>
    </row>
    <row r="971" spans="4:5" x14ac:dyDescent="0.45">
      <c r="D971">
        <v>9.68</v>
      </c>
      <c r="E971">
        <v>-1</v>
      </c>
    </row>
    <row r="972" spans="4:5" x14ac:dyDescent="0.45">
      <c r="D972">
        <v>9.69</v>
      </c>
      <c r="E972">
        <v>-1</v>
      </c>
    </row>
    <row r="973" spans="4:5" x14ac:dyDescent="0.45">
      <c r="D973">
        <v>9.6999999999999993</v>
      </c>
      <c r="E973">
        <v>-1</v>
      </c>
    </row>
    <row r="974" spans="4:5" x14ac:dyDescent="0.45">
      <c r="D974">
        <v>9.7100000000000009</v>
      </c>
      <c r="E974">
        <v>-1</v>
      </c>
    </row>
    <row r="975" spans="4:5" x14ac:dyDescent="0.45">
      <c r="D975">
        <v>9.7200000000000006</v>
      </c>
      <c r="E975">
        <v>-1</v>
      </c>
    </row>
    <row r="976" spans="4:5" x14ac:dyDescent="0.45">
      <c r="D976">
        <v>9.73</v>
      </c>
      <c r="E976">
        <v>-1</v>
      </c>
    </row>
    <row r="977" spans="4:5" x14ac:dyDescent="0.45">
      <c r="D977">
        <v>9.74</v>
      </c>
      <c r="E977">
        <v>-1</v>
      </c>
    </row>
    <row r="978" spans="4:5" x14ac:dyDescent="0.45">
      <c r="D978">
        <v>9.75</v>
      </c>
      <c r="E978">
        <v>-1</v>
      </c>
    </row>
    <row r="979" spans="4:5" x14ac:dyDescent="0.45">
      <c r="D979">
        <v>9.76</v>
      </c>
      <c r="E979">
        <v>-1</v>
      </c>
    </row>
    <row r="980" spans="4:5" x14ac:dyDescent="0.45">
      <c r="D980">
        <v>9.77</v>
      </c>
      <c r="E980">
        <v>-1</v>
      </c>
    </row>
    <row r="981" spans="4:5" x14ac:dyDescent="0.45">
      <c r="D981">
        <v>9.7799999999999994</v>
      </c>
      <c r="E981">
        <v>-1</v>
      </c>
    </row>
    <row r="982" spans="4:5" x14ac:dyDescent="0.45">
      <c r="D982">
        <v>9.7899999999999991</v>
      </c>
      <c r="E982">
        <v>-1</v>
      </c>
    </row>
    <row r="983" spans="4:5" x14ac:dyDescent="0.45">
      <c r="D983">
        <v>9.8000000000000007</v>
      </c>
      <c r="E983">
        <v>-1</v>
      </c>
    </row>
    <row r="984" spans="4:5" x14ac:dyDescent="0.45">
      <c r="D984">
        <v>9.81</v>
      </c>
      <c r="E984">
        <v>-1</v>
      </c>
    </row>
    <row r="985" spans="4:5" x14ac:dyDescent="0.45">
      <c r="D985">
        <v>9.82</v>
      </c>
      <c r="E985">
        <v>-1</v>
      </c>
    </row>
    <row r="986" spans="4:5" x14ac:dyDescent="0.45">
      <c r="D986">
        <v>9.83</v>
      </c>
      <c r="E986">
        <v>-1</v>
      </c>
    </row>
    <row r="987" spans="4:5" x14ac:dyDescent="0.45">
      <c r="D987">
        <v>9.84</v>
      </c>
      <c r="E987">
        <v>-1</v>
      </c>
    </row>
    <row r="988" spans="4:5" x14ac:dyDescent="0.45">
      <c r="D988">
        <v>9.85</v>
      </c>
      <c r="E988">
        <v>-1</v>
      </c>
    </row>
    <row r="989" spans="4:5" x14ac:dyDescent="0.45">
      <c r="D989">
        <v>9.86</v>
      </c>
      <c r="E989">
        <v>-1</v>
      </c>
    </row>
    <row r="990" spans="4:5" x14ac:dyDescent="0.45">
      <c r="D990">
        <v>9.8699999999999992</v>
      </c>
      <c r="E990">
        <v>-1</v>
      </c>
    </row>
    <row r="991" spans="4:5" x14ac:dyDescent="0.45">
      <c r="D991">
        <v>9.8800000000000008</v>
      </c>
      <c r="E991">
        <v>-1</v>
      </c>
    </row>
    <row r="992" spans="4:5" x14ac:dyDescent="0.45">
      <c r="D992">
        <v>9.89</v>
      </c>
      <c r="E992">
        <v>-1</v>
      </c>
    </row>
    <row r="993" spans="4:5" x14ac:dyDescent="0.45">
      <c r="D993">
        <v>9.9</v>
      </c>
      <c r="E993">
        <v>-1</v>
      </c>
    </row>
    <row r="994" spans="4:5" x14ac:dyDescent="0.45">
      <c r="D994">
        <v>9.91</v>
      </c>
      <c r="E994">
        <v>-1</v>
      </c>
    </row>
    <row r="995" spans="4:5" x14ac:dyDescent="0.45">
      <c r="D995">
        <v>9.92</v>
      </c>
      <c r="E995">
        <v>-1</v>
      </c>
    </row>
    <row r="996" spans="4:5" x14ac:dyDescent="0.45">
      <c r="D996">
        <v>9.93</v>
      </c>
      <c r="E996">
        <v>-1</v>
      </c>
    </row>
    <row r="997" spans="4:5" x14ac:dyDescent="0.45">
      <c r="D997">
        <v>9.94</v>
      </c>
      <c r="E997">
        <v>-1</v>
      </c>
    </row>
    <row r="998" spans="4:5" x14ac:dyDescent="0.45">
      <c r="D998">
        <v>9.9499999999999993</v>
      </c>
      <c r="E998">
        <v>-1</v>
      </c>
    </row>
    <row r="999" spans="4:5" x14ac:dyDescent="0.45">
      <c r="D999">
        <v>9.9600000000000009</v>
      </c>
      <c r="E999">
        <v>-1</v>
      </c>
    </row>
    <row r="1000" spans="4:5" x14ac:dyDescent="0.45">
      <c r="D1000">
        <v>9.9700000000000006</v>
      </c>
      <c r="E1000">
        <v>-1</v>
      </c>
    </row>
    <row r="1001" spans="4:5" x14ac:dyDescent="0.45">
      <c r="D1001">
        <v>9.98</v>
      </c>
      <c r="E1001">
        <v>-1</v>
      </c>
    </row>
    <row r="1002" spans="4:5" x14ac:dyDescent="0.45">
      <c r="D1002">
        <v>9.99</v>
      </c>
      <c r="E1002">
        <v>-1</v>
      </c>
    </row>
    <row r="1003" spans="4:5" x14ac:dyDescent="0.45">
      <c r="D1003">
        <v>10</v>
      </c>
      <c r="E1003">
        <v>-1</v>
      </c>
    </row>
    <row r="1004" spans="4:5" x14ac:dyDescent="0.45">
      <c r="D1004">
        <v>10.01</v>
      </c>
      <c r="E1004">
        <f>(0.099*((D1004-10)^2))-1</f>
        <v>-0.99999009999999999</v>
      </c>
    </row>
    <row r="1005" spans="4:5" x14ac:dyDescent="0.45">
      <c r="D1005">
        <v>10.02</v>
      </c>
      <c r="E1005">
        <f t="shared" ref="E1005:E1068" si="0">(0.099*((D1005-10)^2))-1</f>
        <v>-0.99996039999999997</v>
      </c>
    </row>
    <row r="1006" spans="4:5" x14ac:dyDescent="0.45">
      <c r="D1006">
        <v>10.029999999999999</v>
      </c>
      <c r="E1006">
        <f t="shared" si="0"/>
        <v>-0.99991090000000005</v>
      </c>
    </row>
    <row r="1007" spans="4:5" x14ac:dyDescent="0.45">
      <c r="D1007">
        <v>10.039999999999999</v>
      </c>
      <c r="E1007">
        <f t="shared" si="0"/>
        <v>-0.9998416</v>
      </c>
    </row>
    <row r="1008" spans="4:5" x14ac:dyDescent="0.45">
      <c r="D1008">
        <v>10.050000000000001</v>
      </c>
      <c r="E1008">
        <f t="shared" si="0"/>
        <v>-0.99975250000000004</v>
      </c>
    </row>
    <row r="1009" spans="4:5" x14ac:dyDescent="0.45">
      <c r="D1009">
        <v>10.06</v>
      </c>
      <c r="E1009">
        <f t="shared" si="0"/>
        <v>-0.99964359999999997</v>
      </c>
    </row>
    <row r="1010" spans="4:5" x14ac:dyDescent="0.45">
      <c r="D1010">
        <v>10.07</v>
      </c>
      <c r="E1010">
        <f t="shared" si="0"/>
        <v>-0.99951489999999998</v>
      </c>
    </row>
    <row r="1011" spans="4:5" x14ac:dyDescent="0.45">
      <c r="D1011">
        <v>10.08</v>
      </c>
      <c r="E1011">
        <f t="shared" si="0"/>
        <v>-0.99936639999999999</v>
      </c>
    </row>
    <row r="1012" spans="4:5" x14ac:dyDescent="0.45">
      <c r="D1012">
        <v>10.09</v>
      </c>
      <c r="E1012">
        <f t="shared" si="0"/>
        <v>-0.99919809999999998</v>
      </c>
    </row>
    <row r="1013" spans="4:5" x14ac:dyDescent="0.45">
      <c r="D1013">
        <v>10.1</v>
      </c>
      <c r="E1013">
        <f t="shared" si="0"/>
        <v>-0.99900999999999995</v>
      </c>
    </row>
    <row r="1014" spans="4:5" x14ac:dyDescent="0.45">
      <c r="D1014">
        <v>10.11</v>
      </c>
      <c r="E1014">
        <f t="shared" si="0"/>
        <v>-0.99880210000000003</v>
      </c>
    </row>
    <row r="1015" spans="4:5" x14ac:dyDescent="0.45">
      <c r="D1015">
        <v>10.119999999999999</v>
      </c>
      <c r="E1015">
        <f t="shared" si="0"/>
        <v>-0.99857439999999997</v>
      </c>
    </row>
    <row r="1016" spans="4:5" x14ac:dyDescent="0.45">
      <c r="D1016">
        <v>10.130000000000001</v>
      </c>
      <c r="E1016">
        <f t="shared" si="0"/>
        <v>-0.99832690000000002</v>
      </c>
    </row>
    <row r="1017" spans="4:5" x14ac:dyDescent="0.45">
      <c r="D1017">
        <v>10.14</v>
      </c>
      <c r="E1017">
        <f t="shared" si="0"/>
        <v>-0.99805959999999994</v>
      </c>
    </row>
    <row r="1018" spans="4:5" x14ac:dyDescent="0.45">
      <c r="D1018">
        <v>10.15</v>
      </c>
      <c r="E1018">
        <f t="shared" si="0"/>
        <v>-0.99777249999999995</v>
      </c>
    </row>
    <row r="1019" spans="4:5" x14ac:dyDescent="0.45">
      <c r="D1019">
        <v>10.16</v>
      </c>
      <c r="E1019">
        <f t="shared" si="0"/>
        <v>-0.99746559999999995</v>
      </c>
    </row>
    <row r="1020" spans="4:5" x14ac:dyDescent="0.45">
      <c r="D1020">
        <v>10.17</v>
      </c>
      <c r="E1020">
        <f t="shared" si="0"/>
        <v>-0.99713890000000005</v>
      </c>
    </row>
    <row r="1021" spans="4:5" x14ac:dyDescent="0.45">
      <c r="D1021">
        <v>10.18</v>
      </c>
      <c r="E1021">
        <f t="shared" si="0"/>
        <v>-0.99679240000000002</v>
      </c>
    </row>
    <row r="1022" spans="4:5" x14ac:dyDescent="0.45">
      <c r="D1022">
        <v>10.19</v>
      </c>
      <c r="E1022">
        <f t="shared" si="0"/>
        <v>-0.99642609999999998</v>
      </c>
    </row>
    <row r="1023" spans="4:5" x14ac:dyDescent="0.45">
      <c r="D1023">
        <v>10.199999999999999</v>
      </c>
      <c r="E1023">
        <f t="shared" si="0"/>
        <v>-0.99604000000000004</v>
      </c>
    </row>
    <row r="1024" spans="4:5" x14ac:dyDescent="0.45">
      <c r="D1024">
        <v>10.210000000000001</v>
      </c>
      <c r="E1024">
        <f t="shared" si="0"/>
        <v>-0.99563409999999997</v>
      </c>
    </row>
    <row r="1025" spans="4:5" x14ac:dyDescent="0.45">
      <c r="D1025">
        <v>10.220000000000001</v>
      </c>
      <c r="E1025">
        <f t="shared" si="0"/>
        <v>-0.99520839999999999</v>
      </c>
    </row>
    <row r="1026" spans="4:5" x14ac:dyDescent="0.45">
      <c r="D1026">
        <v>10.23</v>
      </c>
      <c r="E1026">
        <f t="shared" si="0"/>
        <v>-0.99476290000000001</v>
      </c>
    </row>
    <row r="1027" spans="4:5" x14ac:dyDescent="0.45">
      <c r="D1027">
        <v>10.24</v>
      </c>
      <c r="E1027">
        <f t="shared" si="0"/>
        <v>-0.9942976</v>
      </c>
    </row>
    <row r="1028" spans="4:5" x14ac:dyDescent="0.45">
      <c r="D1028">
        <v>10.25</v>
      </c>
      <c r="E1028">
        <f t="shared" si="0"/>
        <v>-0.99381249999999999</v>
      </c>
    </row>
    <row r="1029" spans="4:5" x14ac:dyDescent="0.45">
      <c r="D1029">
        <v>10.26</v>
      </c>
      <c r="E1029">
        <f t="shared" si="0"/>
        <v>-0.99330759999999996</v>
      </c>
    </row>
    <row r="1030" spans="4:5" x14ac:dyDescent="0.45">
      <c r="D1030">
        <v>10.27</v>
      </c>
      <c r="E1030">
        <f t="shared" si="0"/>
        <v>-0.99278290000000002</v>
      </c>
    </row>
    <row r="1031" spans="4:5" x14ac:dyDescent="0.45">
      <c r="D1031">
        <v>10.28</v>
      </c>
      <c r="E1031">
        <f t="shared" si="0"/>
        <v>-0.99223840000000008</v>
      </c>
    </row>
    <row r="1032" spans="4:5" x14ac:dyDescent="0.45">
      <c r="D1032">
        <v>10.29</v>
      </c>
      <c r="E1032">
        <f t="shared" si="0"/>
        <v>-0.9916741</v>
      </c>
    </row>
    <row r="1033" spans="4:5" x14ac:dyDescent="0.45">
      <c r="D1033">
        <v>10.3</v>
      </c>
      <c r="E1033">
        <f t="shared" si="0"/>
        <v>-0.99108999999999992</v>
      </c>
    </row>
    <row r="1034" spans="4:5" x14ac:dyDescent="0.45">
      <c r="D1034">
        <v>10.31</v>
      </c>
      <c r="E1034">
        <f t="shared" si="0"/>
        <v>-0.99048609999999992</v>
      </c>
    </row>
    <row r="1035" spans="4:5" x14ac:dyDescent="0.45">
      <c r="D1035">
        <v>10.32</v>
      </c>
      <c r="E1035">
        <f t="shared" si="0"/>
        <v>-0.98986240000000003</v>
      </c>
    </row>
    <row r="1036" spans="4:5" x14ac:dyDescent="0.45">
      <c r="D1036">
        <v>10.33</v>
      </c>
      <c r="E1036">
        <f t="shared" si="0"/>
        <v>-0.98921890000000001</v>
      </c>
    </row>
    <row r="1037" spans="4:5" x14ac:dyDescent="0.45">
      <c r="D1037">
        <v>10.34</v>
      </c>
      <c r="E1037">
        <f t="shared" si="0"/>
        <v>-0.98855559999999998</v>
      </c>
    </row>
    <row r="1038" spans="4:5" x14ac:dyDescent="0.45">
      <c r="D1038">
        <v>10.35</v>
      </c>
      <c r="E1038">
        <f t="shared" si="0"/>
        <v>-0.98787250000000004</v>
      </c>
    </row>
    <row r="1039" spans="4:5" x14ac:dyDescent="0.45">
      <c r="D1039">
        <v>10.36</v>
      </c>
      <c r="E1039">
        <f t="shared" si="0"/>
        <v>-0.98716960000000009</v>
      </c>
    </row>
    <row r="1040" spans="4:5" x14ac:dyDescent="0.45">
      <c r="D1040">
        <v>10.37</v>
      </c>
      <c r="E1040">
        <f t="shared" si="0"/>
        <v>-0.98644690000000002</v>
      </c>
    </row>
    <row r="1041" spans="4:5" x14ac:dyDescent="0.45">
      <c r="D1041">
        <v>10.38</v>
      </c>
      <c r="E1041">
        <f t="shared" si="0"/>
        <v>-0.98570439999999993</v>
      </c>
    </row>
    <row r="1042" spans="4:5" x14ac:dyDescent="0.45">
      <c r="D1042">
        <v>10.39</v>
      </c>
      <c r="E1042">
        <f t="shared" si="0"/>
        <v>-0.98494209999999993</v>
      </c>
    </row>
    <row r="1043" spans="4:5" x14ac:dyDescent="0.45">
      <c r="D1043">
        <v>10.4</v>
      </c>
      <c r="E1043">
        <f t="shared" si="0"/>
        <v>-0.98415999999999992</v>
      </c>
    </row>
    <row r="1044" spans="4:5" x14ac:dyDescent="0.45">
      <c r="D1044">
        <v>10.41</v>
      </c>
      <c r="E1044">
        <f t="shared" si="0"/>
        <v>-0.98335810000000001</v>
      </c>
    </row>
    <row r="1045" spans="4:5" x14ac:dyDescent="0.45">
      <c r="D1045">
        <v>10.42</v>
      </c>
      <c r="E1045">
        <f t="shared" si="0"/>
        <v>-0.98253639999999998</v>
      </c>
    </row>
    <row r="1046" spans="4:5" x14ac:dyDescent="0.45">
      <c r="D1046">
        <v>10.43</v>
      </c>
      <c r="E1046">
        <f t="shared" si="0"/>
        <v>-0.98169490000000004</v>
      </c>
    </row>
    <row r="1047" spans="4:5" x14ac:dyDescent="0.45">
      <c r="D1047">
        <v>10.44</v>
      </c>
      <c r="E1047">
        <f t="shared" si="0"/>
        <v>-0.98083360000000008</v>
      </c>
    </row>
    <row r="1048" spans="4:5" x14ac:dyDescent="0.45">
      <c r="D1048">
        <v>10.45</v>
      </c>
      <c r="E1048">
        <f t="shared" si="0"/>
        <v>-0.97995250000000012</v>
      </c>
    </row>
    <row r="1049" spans="4:5" x14ac:dyDescent="0.45">
      <c r="D1049">
        <v>10.46</v>
      </c>
      <c r="E1049">
        <f t="shared" si="0"/>
        <v>-0.97905159999999991</v>
      </c>
    </row>
    <row r="1050" spans="4:5" x14ac:dyDescent="0.45">
      <c r="D1050">
        <v>10.47</v>
      </c>
      <c r="E1050">
        <f t="shared" si="0"/>
        <v>-0.97813089999999991</v>
      </c>
    </row>
    <row r="1051" spans="4:5" x14ac:dyDescent="0.45">
      <c r="D1051">
        <v>10.48</v>
      </c>
      <c r="E1051">
        <f t="shared" si="0"/>
        <v>-0.97719040000000001</v>
      </c>
    </row>
    <row r="1052" spans="4:5" x14ac:dyDescent="0.45">
      <c r="D1052">
        <v>10.49</v>
      </c>
      <c r="E1052">
        <f t="shared" si="0"/>
        <v>-0.97623009999999999</v>
      </c>
    </row>
    <row r="1053" spans="4:5" x14ac:dyDescent="0.45">
      <c r="D1053">
        <v>10.5</v>
      </c>
      <c r="E1053">
        <f t="shared" si="0"/>
        <v>-0.97524999999999995</v>
      </c>
    </row>
    <row r="1054" spans="4:5" x14ac:dyDescent="0.45">
      <c r="D1054">
        <v>10.51</v>
      </c>
      <c r="E1054">
        <f t="shared" si="0"/>
        <v>-0.97425010000000001</v>
      </c>
    </row>
    <row r="1055" spans="4:5" x14ac:dyDescent="0.45">
      <c r="D1055">
        <v>10.52</v>
      </c>
      <c r="E1055">
        <f t="shared" si="0"/>
        <v>-0.97323040000000005</v>
      </c>
    </row>
    <row r="1056" spans="4:5" x14ac:dyDescent="0.45">
      <c r="D1056">
        <v>10.53</v>
      </c>
      <c r="E1056">
        <f t="shared" si="0"/>
        <v>-0.97219090000000008</v>
      </c>
    </row>
    <row r="1057" spans="4:5" x14ac:dyDescent="0.45">
      <c r="D1057">
        <v>10.54</v>
      </c>
      <c r="E1057">
        <f t="shared" si="0"/>
        <v>-0.97113160000000009</v>
      </c>
    </row>
    <row r="1058" spans="4:5" x14ac:dyDescent="0.45">
      <c r="D1058">
        <v>10.55</v>
      </c>
      <c r="E1058">
        <f t="shared" si="0"/>
        <v>-0.97005249999999987</v>
      </c>
    </row>
    <row r="1059" spans="4:5" x14ac:dyDescent="0.45">
      <c r="D1059">
        <v>10.56</v>
      </c>
      <c r="E1059">
        <f t="shared" si="0"/>
        <v>-0.96895359999999997</v>
      </c>
    </row>
    <row r="1060" spans="4:5" x14ac:dyDescent="0.45">
      <c r="D1060">
        <v>10.57</v>
      </c>
      <c r="E1060">
        <f t="shared" si="0"/>
        <v>-0.96783489999999994</v>
      </c>
    </row>
    <row r="1061" spans="4:5" x14ac:dyDescent="0.45">
      <c r="D1061">
        <v>10.58</v>
      </c>
      <c r="E1061">
        <f t="shared" si="0"/>
        <v>-0.96669640000000001</v>
      </c>
    </row>
    <row r="1062" spans="4:5" x14ac:dyDescent="0.45">
      <c r="D1062">
        <v>10.59</v>
      </c>
      <c r="E1062">
        <f t="shared" si="0"/>
        <v>-0.96553810000000007</v>
      </c>
    </row>
    <row r="1063" spans="4:5" x14ac:dyDescent="0.45">
      <c r="D1063">
        <v>10.6</v>
      </c>
      <c r="E1063">
        <f t="shared" si="0"/>
        <v>-0.96435999999999999</v>
      </c>
    </row>
    <row r="1064" spans="4:5" x14ac:dyDescent="0.45">
      <c r="D1064">
        <v>10.61</v>
      </c>
      <c r="E1064">
        <f t="shared" si="0"/>
        <v>-0.96316210000000002</v>
      </c>
    </row>
    <row r="1065" spans="4:5" x14ac:dyDescent="0.45">
      <c r="D1065">
        <v>10.62</v>
      </c>
      <c r="E1065">
        <f t="shared" si="0"/>
        <v>-0.96194440000000014</v>
      </c>
    </row>
    <row r="1066" spans="4:5" x14ac:dyDescent="0.45">
      <c r="D1066">
        <v>10.63</v>
      </c>
      <c r="E1066">
        <f t="shared" si="0"/>
        <v>-0.96070689999999992</v>
      </c>
    </row>
    <row r="1067" spans="4:5" x14ac:dyDescent="0.45">
      <c r="D1067">
        <v>10.64</v>
      </c>
      <c r="E1067">
        <f t="shared" si="0"/>
        <v>-0.9594495999999999</v>
      </c>
    </row>
    <row r="1068" spans="4:5" x14ac:dyDescent="0.45">
      <c r="D1068">
        <v>10.65</v>
      </c>
      <c r="E1068">
        <f t="shared" si="0"/>
        <v>-0.95817249999999998</v>
      </c>
    </row>
    <row r="1069" spans="4:5" x14ac:dyDescent="0.45">
      <c r="D1069">
        <v>10.66</v>
      </c>
      <c r="E1069">
        <f t="shared" ref="E1069:E1132" si="1">(0.099*((D1069-10)^2))-1</f>
        <v>-0.95687559999999994</v>
      </c>
    </row>
    <row r="1070" spans="4:5" x14ac:dyDescent="0.45">
      <c r="D1070">
        <v>10.67</v>
      </c>
      <c r="E1070">
        <f t="shared" si="1"/>
        <v>-0.95555889999999999</v>
      </c>
    </row>
    <row r="1071" spans="4:5" x14ac:dyDescent="0.45">
      <c r="D1071">
        <v>10.68</v>
      </c>
      <c r="E1071">
        <f t="shared" si="1"/>
        <v>-0.95422240000000003</v>
      </c>
    </row>
    <row r="1072" spans="4:5" x14ac:dyDescent="0.45">
      <c r="D1072">
        <v>10.69</v>
      </c>
      <c r="E1072">
        <f t="shared" si="1"/>
        <v>-0.95286610000000005</v>
      </c>
    </row>
    <row r="1073" spans="4:5" x14ac:dyDescent="0.45">
      <c r="D1073">
        <v>10.7</v>
      </c>
      <c r="E1073">
        <f t="shared" si="1"/>
        <v>-0.95149000000000006</v>
      </c>
    </row>
    <row r="1074" spans="4:5" x14ac:dyDescent="0.45">
      <c r="D1074">
        <v>10.71</v>
      </c>
      <c r="E1074">
        <f t="shared" si="1"/>
        <v>-0.95009409999999983</v>
      </c>
    </row>
    <row r="1075" spans="4:5" x14ac:dyDescent="0.45">
      <c r="D1075">
        <v>10.72</v>
      </c>
      <c r="E1075">
        <f t="shared" si="1"/>
        <v>-0.94867839999999992</v>
      </c>
    </row>
    <row r="1076" spans="4:5" x14ac:dyDescent="0.45">
      <c r="D1076">
        <v>10.73</v>
      </c>
      <c r="E1076">
        <f t="shared" si="1"/>
        <v>-0.94724289999999989</v>
      </c>
    </row>
    <row r="1077" spans="4:5" x14ac:dyDescent="0.45">
      <c r="D1077">
        <v>10.74</v>
      </c>
      <c r="E1077">
        <f t="shared" si="1"/>
        <v>-0.94578759999999995</v>
      </c>
    </row>
    <row r="1078" spans="4:5" x14ac:dyDescent="0.45">
      <c r="D1078">
        <v>10.75</v>
      </c>
      <c r="E1078">
        <f t="shared" si="1"/>
        <v>-0.9443125</v>
      </c>
    </row>
    <row r="1079" spans="4:5" x14ac:dyDescent="0.45">
      <c r="D1079">
        <v>10.76</v>
      </c>
      <c r="E1079">
        <f t="shared" si="1"/>
        <v>-0.94281760000000003</v>
      </c>
    </row>
    <row r="1080" spans="4:5" x14ac:dyDescent="0.45">
      <c r="D1080">
        <v>10.77</v>
      </c>
      <c r="E1080">
        <f t="shared" si="1"/>
        <v>-0.94130290000000005</v>
      </c>
    </row>
    <row r="1081" spans="4:5" x14ac:dyDescent="0.45">
      <c r="D1081">
        <v>10.78</v>
      </c>
      <c r="E1081">
        <f t="shared" si="1"/>
        <v>-0.93976840000000006</v>
      </c>
    </row>
    <row r="1082" spans="4:5" x14ac:dyDescent="0.45">
      <c r="D1082">
        <v>10.79</v>
      </c>
      <c r="E1082">
        <f t="shared" si="1"/>
        <v>-0.93821410000000016</v>
      </c>
    </row>
    <row r="1083" spans="4:5" x14ac:dyDescent="0.45">
      <c r="D1083">
        <v>10.8</v>
      </c>
      <c r="E1083">
        <f t="shared" si="1"/>
        <v>-0.93663999999999992</v>
      </c>
    </row>
    <row r="1084" spans="4:5" x14ac:dyDescent="0.45">
      <c r="D1084">
        <v>10.81</v>
      </c>
      <c r="E1084">
        <f t="shared" si="1"/>
        <v>-0.93504609999999988</v>
      </c>
    </row>
    <row r="1085" spans="4:5" x14ac:dyDescent="0.45">
      <c r="D1085">
        <v>10.82</v>
      </c>
      <c r="E1085">
        <f t="shared" si="1"/>
        <v>-0.93343239999999994</v>
      </c>
    </row>
    <row r="1086" spans="4:5" x14ac:dyDescent="0.45">
      <c r="D1086">
        <v>10.83</v>
      </c>
      <c r="E1086">
        <f t="shared" si="1"/>
        <v>-0.93179889999999999</v>
      </c>
    </row>
    <row r="1087" spans="4:5" x14ac:dyDescent="0.45">
      <c r="D1087">
        <v>10.84</v>
      </c>
      <c r="E1087">
        <f t="shared" si="1"/>
        <v>-0.93014560000000002</v>
      </c>
    </row>
    <row r="1088" spans="4:5" x14ac:dyDescent="0.45">
      <c r="D1088">
        <v>10.85</v>
      </c>
      <c r="E1088">
        <f t="shared" si="1"/>
        <v>-0.92847250000000003</v>
      </c>
    </row>
    <row r="1089" spans="4:5" x14ac:dyDescent="0.45">
      <c r="D1089">
        <v>10.86</v>
      </c>
      <c r="E1089">
        <f t="shared" si="1"/>
        <v>-0.92677960000000015</v>
      </c>
    </row>
    <row r="1090" spans="4:5" x14ac:dyDescent="0.45">
      <c r="D1090">
        <v>10.87</v>
      </c>
      <c r="E1090">
        <f t="shared" si="1"/>
        <v>-0.92506690000000014</v>
      </c>
    </row>
    <row r="1091" spans="4:5" x14ac:dyDescent="0.45">
      <c r="D1091">
        <v>10.88</v>
      </c>
      <c r="E1091">
        <f t="shared" si="1"/>
        <v>-0.92333439999999989</v>
      </c>
    </row>
    <row r="1092" spans="4:5" x14ac:dyDescent="0.45">
      <c r="D1092">
        <v>10.89</v>
      </c>
      <c r="E1092">
        <f t="shared" si="1"/>
        <v>-0.92158209999999985</v>
      </c>
    </row>
    <row r="1093" spans="4:5" x14ac:dyDescent="0.45">
      <c r="D1093">
        <v>10.9</v>
      </c>
      <c r="E1093">
        <f t="shared" si="1"/>
        <v>-0.91980999999999991</v>
      </c>
    </row>
    <row r="1094" spans="4:5" x14ac:dyDescent="0.45">
      <c r="D1094">
        <v>10.91</v>
      </c>
      <c r="E1094">
        <f t="shared" si="1"/>
        <v>-0.91801809999999995</v>
      </c>
    </row>
    <row r="1095" spans="4:5" x14ac:dyDescent="0.45">
      <c r="D1095">
        <v>10.92</v>
      </c>
      <c r="E1095">
        <f t="shared" si="1"/>
        <v>-0.91620639999999998</v>
      </c>
    </row>
    <row r="1096" spans="4:5" x14ac:dyDescent="0.45">
      <c r="D1096">
        <v>10.93</v>
      </c>
      <c r="E1096">
        <f t="shared" si="1"/>
        <v>-0.9143749000000001</v>
      </c>
    </row>
    <row r="1097" spans="4:5" x14ac:dyDescent="0.45">
      <c r="D1097">
        <v>10.94</v>
      </c>
      <c r="E1097">
        <f t="shared" si="1"/>
        <v>-0.9125236000000001</v>
      </c>
    </row>
    <row r="1098" spans="4:5" x14ac:dyDescent="0.45">
      <c r="D1098">
        <v>10.95</v>
      </c>
      <c r="E1098">
        <f t="shared" si="1"/>
        <v>-0.91065250000000009</v>
      </c>
    </row>
    <row r="1099" spans="4:5" x14ac:dyDescent="0.45">
      <c r="D1099">
        <v>10.96</v>
      </c>
      <c r="E1099">
        <f t="shared" si="1"/>
        <v>-0.90876159999999984</v>
      </c>
    </row>
    <row r="1100" spans="4:5" x14ac:dyDescent="0.45">
      <c r="D1100">
        <v>10.97</v>
      </c>
      <c r="E1100">
        <f t="shared" si="1"/>
        <v>-0.9068508999999999</v>
      </c>
    </row>
    <row r="1101" spans="4:5" x14ac:dyDescent="0.45">
      <c r="D1101">
        <v>10.98</v>
      </c>
      <c r="E1101">
        <f t="shared" si="1"/>
        <v>-0.90492039999999996</v>
      </c>
    </row>
    <row r="1102" spans="4:5" x14ac:dyDescent="0.45">
      <c r="D1102">
        <v>10.99</v>
      </c>
      <c r="E1102">
        <f t="shared" si="1"/>
        <v>-0.9029701</v>
      </c>
    </row>
    <row r="1103" spans="4:5" x14ac:dyDescent="0.45">
      <c r="D1103">
        <v>11</v>
      </c>
      <c r="E1103">
        <f t="shared" si="1"/>
        <v>-0.90100000000000002</v>
      </c>
    </row>
    <row r="1104" spans="4:5" x14ac:dyDescent="0.45">
      <c r="D1104">
        <v>11.01</v>
      </c>
      <c r="E1104">
        <f t="shared" si="1"/>
        <v>-0.89901010000000003</v>
      </c>
    </row>
    <row r="1105" spans="4:5" x14ac:dyDescent="0.45">
      <c r="D1105">
        <v>11.02</v>
      </c>
      <c r="E1105">
        <f t="shared" si="1"/>
        <v>-0.89700040000000003</v>
      </c>
    </row>
    <row r="1106" spans="4:5" x14ac:dyDescent="0.45">
      <c r="D1106">
        <v>11.03</v>
      </c>
      <c r="E1106">
        <f t="shared" si="1"/>
        <v>-0.89497090000000012</v>
      </c>
    </row>
    <row r="1107" spans="4:5" x14ac:dyDescent="0.45">
      <c r="D1107">
        <v>11.04</v>
      </c>
      <c r="E1107">
        <f t="shared" si="1"/>
        <v>-0.8929216000000002</v>
      </c>
    </row>
    <row r="1108" spans="4:5" x14ac:dyDescent="0.45">
      <c r="D1108">
        <v>11.05</v>
      </c>
      <c r="E1108">
        <f t="shared" si="1"/>
        <v>-0.89085249999999983</v>
      </c>
    </row>
    <row r="1109" spans="4:5" x14ac:dyDescent="0.45">
      <c r="D1109">
        <v>11.06</v>
      </c>
      <c r="E1109">
        <f t="shared" si="1"/>
        <v>-0.88876359999999988</v>
      </c>
    </row>
    <row r="1110" spans="4:5" x14ac:dyDescent="0.45">
      <c r="D1110">
        <v>11.07</v>
      </c>
      <c r="E1110">
        <f t="shared" si="1"/>
        <v>-0.88665489999999991</v>
      </c>
    </row>
    <row r="1111" spans="4:5" x14ac:dyDescent="0.45">
      <c r="D1111">
        <v>11.08</v>
      </c>
      <c r="E1111">
        <f t="shared" si="1"/>
        <v>-0.88452639999999993</v>
      </c>
    </row>
    <row r="1112" spans="4:5" x14ac:dyDescent="0.45">
      <c r="D1112">
        <v>11.09</v>
      </c>
      <c r="E1112">
        <f t="shared" si="1"/>
        <v>-0.88237810000000005</v>
      </c>
    </row>
    <row r="1113" spans="4:5" x14ac:dyDescent="0.45">
      <c r="D1113">
        <v>11.1</v>
      </c>
      <c r="E1113">
        <f t="shared" si="1"/>
        <v>-0.88021000000000005</v>
      </c>
    </row>
    <row r="1114" spans="4:5" x14ac:dyDescent="0.45">
      <c r="D1114">
        <v>11.11</v>
      </c>
      <c r="E1114">
        <f t="shared" si="1"/>
        <v>-0.87802210000000014</v>
      </c>
    </row>
    <row r="1115" spans="4:5" x14ac:dyDescent="0.45">
      <c r="D1115">
        <v>11.12</v>
      </c>
      <c r="E1115">
        <f t="shared" si="1"/>
        <v>-0.87581440000000021</v>
      </c>
    </row>
    <row r="1116" spans="4:5" x14ac:dyDescent="0.45">
      <c r="D1116">
        <v>11.13</v>
      </c>
      <c r="E1116">
        <f t="shared" si="1"/>
        <v>-0.87358689999999983</v>
      </c>
    </row>
    <row r="1117" spans="4:5" x14ac:dyDescent="0.45">
      <c r="D1117">
        <v>11.14</v>
      </c>
      <c r="E1117">
        <f t="shared" si="1"/>
        <v>-0.87133959999999988</v>
      </c>
    </row>
    <row r="1118" spans="4:5" x14ac:dyDescent="0.45">
      <c r="D1118">
        <v>11.15</v>
      </c>
      <c r="E1118">
        <f t="shared" si="1"/>
        <v>-0.86907249999999991</v>
      </c>
    </row>
    <row r="1119" spans="4:5" x14ac:dyDescent="0.45">
      <c r="D1119">
        <v>11.16</v>
      </c>
      <c r="E1119">
        <f t="shared" si="1"/>
        <v>-0.86678559999999993</v>
      </c>
    </row>
    <row r="1120" spans="4:5" x14ac:dyDescent="0.45">
      <c r="D1120">
        <v>11.17</v>
      </c>
      <c r="E1120">
        <f t="shared" si="1"/>
        <v>-0.86447890000000005</v>
      </c>
    </row>
    <row r="1121" spans="4:5" x14ac:dyDescent="0.45">
      <c r="D1121">
        <v>11.18</v>
      </c>
      <c r="E1121">
        <f t="shared" si="1"/>
        <v>-0.86215240000000004</v>
      </c>
    </row>
    <row r="1122" spans="4:5" x14ac:dyDescent="0.45">
      <c r="D1122">
        <v>11.19</v>
      </c>
      <c r="E1122">
        <f t="shared" si="1"/>
        <v>-0.85980610000000013</v>
      </c>
    </row>
    <row r="1123" spans="4:5" x14ac:dyDescent="0.45">
      <c r="D1123">
        <v>11.2</v>
      </c>
      <c r="E1123">
        <f t="shared" si="1"/>
        <v>-0.8574400000000002</v>
      </c>
    </row>
    <row r="1124" spans="4:5" x14ac:dyDescent="0.45">
      <c r="D1124">
        <v>11.21</v>
      </c>
      <c r="E1124">
        <f t="shared" si="1"/>
        <v>-0.85505409999999982</v>
      </c>
    </row>
    <row r="1125" spans="4:5" x14ac:dyDescent="0.45">
      <c r="D1125">
        <v>11.22</v>
      </c>
      <c r="E1125">
        <f t="shared" si="1"/>
        <v>-0.85264839999999986</v>
      </c>
    </row>
    <row r="1126" spans="4:5" x14ac:dyDescent="0.45">
      <c r="D1126">
        <v>11.23</v>
      </c>
      <c r="E1126">
        <f t="shared" si="1"/>
        <v>-0.85022289999999989</v>
      </c>
    </row>
    <row r="1127" spans="4:5" x14ac:dyDescent="0.45">
      <c r="D1127">
        <v>11.24</v>
      </c>
      <c r="E1127">
        <f t="shared" si="1"/>
        <v>-0.84777759999999991</v>
      </c>
    </row>
    <row r="1128" spans="4:5" x14ac:dyDescent="0.45">
      <c r="D1128">
        <v>11.25</v>
      </c>
      <c r="E1128">
        <f t="shared" si="1"/>
        <v>-0.84531250000000002</v>
      </c>
    </row>
    <row r="1129" spans="4:5" x14ac:dyDescent="0.45">
      <c r="D1129">
        <v>11.26</v>
      </c>
      <c r="E1129">
        <f t="shared" si="1"/>
        <v>-0.84282760000000001</v>
      </c>
    </row>
    <row r="1130" spans="4:5" x14ac:dyDescent="0.45">
      <c r="D1130">
        <v>11.27</v>
      </c>
      <c r="E1130">
        <f t="shared" si="1"/>
        <v>-0.84032290000000009</v>
      </c>
    </row>
    <row r="1131" spans="4:5" x14ac:dyDescent="0.45">
      <c r="D1131">
        <v>11.28</v>
      </c>
      <c r="E1131">
        <f t="shared" si="1"/>
        <v>-0.83779840000000017</v>
      </c>
    </row>
    <row r="1132" spans="4:5" x14ac:dyDescent="0.45">
      <c r="D1132">
        <v>11.29</v>
      </c>
      <c r="E1132">
        <f t="shared" si="1"/>
        <v>-0.83525410000000022</v>
      </c>
    </row>
    <row r="1133" spans="4:5" x14ac:dyDescent="0.45">
      <c r="D1133">
        <v>11.3</v>
      </c>
      <c r="E1133">
        <f t="shared" ref="E1133:E1196" si="2">(0.099*((D1133-10)^2))-1</f>
        <v>-0.83268999999999982</v>
      </c>
    </row>
    <row r="1134" spans="4:5" x14ac:dyDescent="0.45">
      <c r="D1134">
        <v>11.31</v>
      </c>
      <c r="E1134">
        <f t="shared" si="2"/>
        <v>-0.83010609999999985</v>
      </c>
    </row>
    <row r="1135" spans="4:5" x14ac:dyDescent="0.45">
      <c r="D1135">
        <v>11.32</v>
      </c>
      <c r="E1135">
        <f t="shared" si="2"/>
        <v>-0.82750239999999997</v>
      </c>
    </row>
    <row r="1136" spans="4:5" x14ac:dyDescent="0.45">
      <c r="D1136">
        <v>11.33</v>
      </c>
      <c r="E1136">
        <f t="shared" si="2"/>
        <v>-0.82487889999999997</v>
      </c>
    </row>
    <row r="1137" spans="4:5" x14ac:dyDescent="0.45">
      <c r="D1137">
        <v>11.34</v>
      </c>
      <c r="E1137">
        <f t="shared" si="2"/>
        <v>-0.82223560000000007</v>
      </c>
    </row>
    <row r="1138" spans="4:5" x14ac:dyDescent="0.45">
      <c r="D1138">
        <v>11.35</v>
      </c>
      <c r="E1138">
        <f t="shared" si="2"/>
        <v>-0.81957250000000004</v>
      </c>
    </row>
    <row r="1139" spans="4:5" x14ac:dyDescent="0.45">
      <c r="D1139">
        <v>11.36</v>
      </c>
      <c r="E1139">
        <f t="shared" si="2"/>
        <v>-0.8168896000000001</v>
      </c>
    </row>
    <row r="1140" spans="4:5" x14ac:dyDescent="0.45">
      <c r="D1140">
        <v>11.37</v>
      </c>
      <c r="E1140">
        <f t="shared" si="2"/>
        <v>-0.81418690000000016</v>
      </c>
    </row>
    <row r="1141" spans="4:5" x14ac:dyDescent="0.45">
      <c r="D1141">
        <v>11.38</v>
      </c>
      <c r="E1141">
        <f t="shared" si="2"/>
        <v>-0.81146439999999975</v>
      </c>
    </row>
    <row r="1142" spans="4:5" x14ac:dyDescent="0.45">
      <c r="D1142">
        <v>11.39</v>
      </c>
      <c r="E1142">
        <f t="shared" si="2"/>
        <v>-0.80872209999999978</v>
      </c>
    </row>
    <row r="1143" spans="4:5" x14ac:dyDescent="0.45">
      <c r="D1143">
        <v>11.4</v>
      </c>
      <c r="E1143">
        <f t="shared" si="2"/>
        <v>-0.8059599999999999</v>
      </c>
    </row>
    <row r="1144" spans="4:5" x14ac:dyDescent="0.45">
      <c r="D1144">
        <v>11.41</v>
      </c>
      <c r="E1144">
        <f t="shared" si="2"/>
        <v>-0.80317810000000001</v>
      </c>
    </row>
    <row r="1145" spans="4:5" x14ac:dyDescent="0.45">
      <c r="D1145">
        <v>11.42</v>
      </c>
      <c r="E1145">
        <f t="shared" si="2"/>
        <v>-0.80037639999999999</v>
      </c>
    </row>
    <row r="1146" spans="4:5" x14ac:dyDescent="0.45">
      <c r="D1146">
        <v>11.43</v>
      </c>
      <c r="E1146">
        <f t="shared" si="2"/>
        <v>-0.79755490000000007</v>
      </c>
    </row>
    <row r="1147" spans="4:5" x14ac:dyDescent="0.45">
      <c r="D1147">
        <v>11.44</v>
      </c>
      <c r="E1147">
        <f t="shared" si="2"/>
        <v>-0.79471360000000013</v>
      </c>
    </row>
    <row r="1148" spans="4:5" x14ac:dyDescent="0.45">
      <c r="D1148">
        <v>11.45</v>
      </c>
      <c r="E1148">
        <f t="shared" si="2"/>
        <v>-0.79185250000000018</v>
      </c>
    </row>
    <row r="1149" spans="4:5" x14ac:dyDescent="0.45">
      <c r="D1149">
        <v>11.46</v>
      </c>
      <c r="E1149">
        <f t="shared" si="2"/>
        <v>-0.78897159999999977</v>
      </c>
    </row>
    <row r="1150" spans="4:5" x14ac:dyDescent="0.45">
      <c r="D1150">
        <v>11.47</v>
      </c>
      <c r="E1150">
        <f t="shared" si="2"/>
        <v>-0.78607089999999979</v>
      </c>
    </row>
    <row r="1151" spans="4:5" x14ac:dyDescent="0.45">
      <c r="D1151">
        <v>11.48</v>
      </c>
      <c r="E1151">
        <f t="shared" si="2"/>
        <v>-0.7831503999999998</v>
      </c>
    </row>
    <row r="1152" spans="4:5" x14ac:dyDescent="0.45">
      <c r="D1152">
        <v>11.49</v>
      </c>
      <c r="E1152">
        <f t="shared" si="2"/>
        <v>-0.78021009999999991</v>
      </c>
    </row>
    <row r="1153" spans="4:5" x14ac:dyDescent="0.45">
      <c r="D1153">
        <v>11.5</v>
      </c>
      <c r="E1153">
        <f t="shared" si="2"/>
        <v>-0.77725</v>
      </c>
    </row>
    <row r="1154" spans="4:5" x14ac:dyDescent="0.45">
      <c r="D1154">
        <v>11.51</v>
      </c>
      <c r="E1154">
        <f t="shared" si="2"/>
        <v>-0.77427010000000007</v>
      </c>
    </row>
    <row r="1155" spans="4:5" x14ac:dyDescent="0.45">
      <c r="D1155">
        <v>11.52</v>
      </c>
      <c r="E1155">
        <f t="shared" si="2"/>
        <v>-0.77127040000000013</v>
      </c>
    </row>
    <row r="1156" spans="4:5" x14ac:dyDescent="0.45">
      <c r="D1156">
        <v>11.53</v>
      </c>
      <c r="E1156">
        <f t="shared" si="2"/>
        <v>-0.76825090000000018</v>
      </c>
    </row>
    <row r="1157" spans="4:5" x14ac:dyDescent="0.45">
      <c r="D1157">
        <v>11.54</v>
      </c>
      <c r="E1157">
        <f t="shared" si="2"/>
        <v>-0.76521160000000021</v>
      </c>
    </row>
    <row r="1158" spans="4:5" x14ac:dyDescent="0.45">
      <c r="D1158">
        <v>11.55</v>
      </c>
      <c r="E1158">
        <f t="shared" si="2"/>
        <v>-0.76215249999999979</v>
      </c>
    </row>
    <row r="1159" spans="4:5" x14ac:dyDescent="0.45">
      <c r="D1159">
        <v>11.56</v>
      </c>
      <c r="E1159">
        <f t="shared" si="2"/>
        <v>-0.75907359999999979</v>
      </c>
    </row>
    <row r="1160" spans="4:5" x14ac:dyDescent="0.45">
      <c r="D1160">
        <v>11.57</v>
      </c>
      <c r="E1160">
        <f t="shared" si="2"/>
        <v>-0.75597489999999989</v>
      </c>
    </row>
    <row r="1161" spans="4:5" x14ac:dyDescent="0.45">
      <c r="D1161">
        <v>11.58</v>
      </c>
      <c r="E1161">
        <f t="shared" si="2"/>
        <v>-0.75285639999999998</v>
      </c>
    </row>
    <row r="1162" spans="4:5" x14ac:dyDescent="0.45">
      <c r="D1162">
        <v>11.59</v>
      </c>
      <c r="E1162">
        <f t="shared" si="2"/>
        <v>-0.74971810000000005</v>
      </c>
    </row>
    <row r="1163" spans="4:5" x14ac:dyDescent="0.45">
      <c r="D1163">
        <v>11.6</v>
      </c>
      <c r="E1163">
        <f t="shared" si="2"/>
        <v>-0.74656000000000011</v>
      </c>
    </row>
    <row r="1164" spans="4:5" x14ac:dyDescent="0.45">
      <c r="D1164">
        <v>11.61</v>
      </c>
      <c r="E1164">
        <f t="shared" si="2"/>
        <v>-0.74338210000000016</v>
      </c>
    </row>
    <row r="1165" spans="4:5" x14ac:dyDescent="0.45">
      <c r="D1165">
        <v>11.62</v>
      </c>
      <c r="E1165">
        <f t="shared" si="2"/>
        <v>-0.74018440000000019</v>
      </c>
    </row>
    <row r="1166" spans="4:5" x14ac:dyDescent="0.45">
      <c r="D1166">
        <v>11.63</v>
      </c>
      <c r="E1166">
        <f t="shared" si="2"/>
        <v>-0.73696689999999976</v>
      </c>
    </row>
    <row r="1167" spans="4:5" x14ac:dyDescent="0.45">
      <c r="D1167">
        <v>11.64</v>
      </c>
      <c r="E1167">
        <f t="shared" si="2"/>
        <v>-0.73372959999999976</v>
      </c>
    </row>
    <row r="1168" spans="4:5" x14ac:dyDescent="0.45">
      <c r="D1168">
        <v>11.65</v>
      </c>
      <c r="E1168">
        <f t="shared" si="2"/>
        <v>-0.73047249999999986</v>
      </c>
    </row>
    <row r="1169" spans="4:5" x14ac:dyDescent="0.45">
      <c r="D1169">
        <v>11.66</v>
      </c>
      <c r="E1169">
        <f t="shared" si="2"/>
        <v>-0.72719559999999994</v>
      </c>
    </row>
    <row r="1170" spans="4:5" x14ac:dyDescent="0.45">
      <c r="D1170">
        <v>11.67</v>
      </c>
      <c r="E1170">
        <f t="shared" si="2"/>
        <v>-0.72389890000000001</v>
      </c>
    </row>
    <row r="1171" spans="4:5" x14ac:dyDescent="0.45">
      <c r="D1171">
        <v>11.68</v>
      </c>
      <c r="E1171">
        <f t="shared" si="2"/>
        <v>-0.72058240000000007</v>
      </c>
    </row>
    <row r="1172" spans="4:5" x14ac:dyDescent="0.45">
      <c r="D1172">
        <v>11.69</v>
      </c>
      <c r="E1172">
        <f t="shared" si="2"/>
        <v>-0.71724610000000011</v>
      </c>
    </row>
    <row r="1173" spans="4:5" x14ac:dyDescent="0.45">
      <c r="D1173">
        <v>11.7</v>
      </c>
      <c r="E1173">
        <f t="shared" si="2"/>
        <v>-0.71389000000000025</v>
      </c>
    </row>
    <row r="1174" spans="4:5" x14ac:dyDescent="0.45">
      <c r="D1174">
        <v>11.71</v>
      </c>
      <c r="E1174">
        <f t="shared" si="2"/>
        <v>-0.7105140999999997</v>
      </c>
    </row>
    <row r="1175" spans="4:5" x14ac:dyDescent="0.45">
      <c r="D1175">
        <v>11.72</v>
      </c>
      <c r="E1175">
        <f t="shared" si="2"/>
        <v>-0.7071183999999997</v>
      </c>
    </row>
    <row r="1176" spans="4:5" x14ac:dyDescent="0.45">
      <c r="D1176">
        <v>11.73</v>
      </c>
      <c r="E1176">
        <f t="shared" si="2"/>
        <v>-0.70370289999999991</v>
      </c>
    </row>
    <row r="1177" spans="4:5" x14ac:dyDescent="0.45">
      <c r="D1177">
        <v>11.74</v>
      </c>
      <c r="E1177">
        <f t="shared" si="2"/>
        <v>-0.70026759999999988</v>
      </c>
    </row>
    <row r="1178" spans="4:5" x14ac:dyDescent="0.45">
      <c r="D1178">
        <v>11.75</v>
      </c>
      <c r="E1178">
        <f t="shared" si="2"/>
        <v>-0.69681250000000006</v>
      </c>
    </row>
    <row r="1179" spans="4:5" x14ac:dyDescent="0.45">
      <c r="D1179">
        <v>11.76</v>
      </c>
      <c r="E1179">
        <f t="shared" si="2"/>
        <v>-0.6933376</v>
      </c>
    </row>
    <row r="1180" spans="4:5" x14ac:dyDescent="0.45">
      <c r="D1180">
        <v>11.77</v>
      </c>
      <c r="E1180">
        <f t="shared" si="2"/>
        <v>-0.68984290000000015</v>
      </c>
    </row>
    <row r="1181" spans="4:5" x14ac:dyDescent="0.45">
      <c r="D1181">
        <v>11.78</v>
      </c>
      <c r="E1181">
        <f t="shared" si="2"/>
        <v>-0.68632840000000017</v>
      </c>
    </row>
    <row r="1182" spans="4:5" x14ac:dyDescent="0.45">
      <c r="D1182">
        <v>11.79</v>
      </c>
      <c r="E1182">
        <f t="shared" si="2"/>
        <v>-0.68279410000000029</v>
      </c>
    </row>
    <row r="1183" spans="4:5" x14ac:dyDescent="0.45">
      <c r="D1183">
        <v>11.8</v>
      </c>
      <c r="E1183">
        <f t="shared" si="2"/>
        <v>-0.67923999999999973</v>
      </c>
    </row>
    <row r="1184" spans="4:5" x14ac:dyDescent="0.45">
      <c r="D1184">
        <v>11.81</v>
      </c>
      <c r="E1184">
        <f t="shared" si="2"/>
        <v>-0.67566609999999983</v>
      </c>
    </row>
    <row r="1185" spans="4:5" x14ac:dyDescent="0.45">
      <c r="D1185">
        <v>11.82</v>
      </c>
      <c r="E1185">
        <f t="shared" si="2"/>
        <v>-0.67207239999999979</v>
      </c>
    </row>
    <row r="1186" spans="4:5" x14ac:dyDescent="0.45">
      <c r="D1186">
        <v>11.83</v>
      </c>
      <c r="E1186">
        <f t="shared" si="2"/>
        <v>-0.66845889999999997</v>
      </c>
    </row>
    <row r="1187" spans="4:5" x14ac:dyDescent="0.45">
      <c r="D1187">
        <v>11.84</v>
      </c>
      <c r="E1187">
        <f t="shared" si="2"/>
        <v>-0.66482560000000013</v>
      </c>
    </row>
    <row r="1188" spans="4:5" x14ac:dyDescent="0.45">
      <c r="D1188">
        <v>11.85</v>
      </c>
      <c r="E1188">
        <f t="shared" si="2"/>
        <v>-0.66117250000000016</v>
      </c>
    </row>
    <row r="1189" spans="4:5" x14ac:dyDescent="0.45">
      <c r="D1189">
        <v>11.86</v>
      </c>
      <c r="E1189">
        <f t="shared" si="2"/>
        <v>-0.65749960000000018</v>
      </c>
    </row>
    <row r="1190" spans="4:5" x14ac:dyDescent="0.45">
      <c r="D1190">
        <v>11.87</v>
      </c>
      <c r="E1190">
        <f t="shared" si="2"/>
        <v>-0.6538069000000003</v>
      </c>
    </row>
    <row r="1191" spans="4:5" x14ac:dyDescent="0.45">
      <c r="D1191">
        <v>11.88</v>
      </c>
      <c r="E1191">
        <f t="shared" si="2"/>
        <v>-0.65009439999999974</v>
      </c>
    </row>
    <row r="1192" spans="4:5" x14ac:dyDescent="0.45">
      <c r="D1192">
        <v>11.89</v>
      </c>
      <c r="E1192">
        <f t="shared" si="2"/>
        <v>-0.64636209999999972</v>
      </c>
    </row>
    <row r="1193" spans="4:5" x14ac:dyDescent="0.45">
      <c r="D1193">
        <v>11.9</v>
      </c>
      <c r="E1193">
        <f t="shared" si="2"/>
        <v>-0.6426099999999999</v>
      </c>
    </row>
    <row r="1194" spans="4:5" x14ac:dyDescent="0.45">
      <c r="D1194">
        <v>11.91</v>
      </c>
      <c r="E1194">
        <f t="shared" si="2"/>
        <v>-0.63883809999999996</v>
      </c>
    </row>
    <row r="1195" spans="4:5" x14ac:dyDescent="0.45">
      <c r="D1195">
        <v>11.92</v>
      </c>
      <c r="E1195">
        <f t="shared" si="2"/>
        <v>-0.63504640000000001</v>
      </c>
    </row>
    <row r="1196" spans="4:5" x14ac:dyDescent="0.45">
      <c r="D1196">
        <v>11.93</v>
      </c>
      <c r="E1196">
        <f t="shared" si="2"/>
        <v>-0.63123490000000015</v>
      </c>
    </row>
    <row r="1197" spans="4:5" x14ac:dyDescent="0.45">
      <c r="D1197">
        <v>11.94</v>
      </c>
      <c r="E1197">
        <f t="shared" ref="E1197:E1260" si="3">(0.099*((D1197-10)^2))-1</f>
        <v>-0.62740360000000017</v>
      </c>
    </row>
    <row r="1198" spans="4:5" x14ac:dyDescent="0.45">
      <c r="D1198">
        <v>11.95</v>
      </c>
      <c r="E1198">
        <f t="shared" si="3"/>
        <v>-0.62355250000000029</v>
      </c>
    </row>
    <row r="1199" spans="4:5" x14ac:dyDescent="0.45">
      <c r="D1199">
        <v>11.96</v>
      </c>
      <c r="E1199">
        <f t="shared" si="3"/>
        <v>-0.61968159999999961</v>
      </c>
    </row>
    <row r="1200" spans="4:5" x14ac:dyDescent="0.45">
      <c r="D1200">
        <v>11.97</v>
      </c>
      <c r="E1200">
        <f t="shared" si="3"/>
        <v>-0.6157908999999997</v>
      </c>
    </row>
    <row r="1201" spans="4:5" x14ac:dyDescent="0.45">
      <c r="D1201">
        <v>11.98</v>
      </c>
      <c r="E1201">
        <f t="shared" si="3"/>
        <v>-0.61188039999999977</v>
      </c>
    </row>
    <row r="1202" spans="4:5" x14ac:dyDescent="0.45">
      <c r="D1202">
        <v>11.99</v>
      </c>
      <c r="E1202">
        <f t="shared" si="3"/>
        <v>-0.60795009999999983</v>
      </c>
    </row>
    <row r="1203" spans="4:5" x14ac:dyDescent="0.45">
      <c r="D1203">
        <v>12</v>
      </c>
      <c r="E1203">
        <f t="shared" si="3"/>
        <v>-0.60399999999999998</v>
      </c>
    </row>
    <row r="1204" spans="4:5" x14ac:dyDescent="0.45">
      <c r="D1204">
        <v>12.01</v>
      </c>
      <c r="E1204">
        <f t="shared" si="3"/>
        <v>-0.60003010000000012</v>
      </c>
    </row>
    <row r="1205" spans="4:5" x14ac:dyDescent="0.45">
      <c r="D1205">
        <v>12.02</v>
      </c>
      <c r="E1205">
        <f t="shared" si="3"/>
        <v>-0.59604040000000014</v>
      </c>
    </row>
    <row r="1206" spans="4:5" x14ac:dyDescent="0.45">
      <c r="D1206">
        <v>12.03</v>
      </c>
      <c r="E1206">
        <f t="shared" si="3"/>
        <v>-0.59203090000000025</v>
      </c>
    </row>
    <row r="1207" spans="4:5" x14ac:dyDescent="0.45">
      <c r="D1207">
        <v>12.04</v>
      </c>
      <c r="E1207">
        <f t="shared" si="3"/>
        <v>-0.58800160000000035</v>
      </c>
    </row>
    <row r="1208" spans="4:5" x14ac:dyDescent="0.45">
      <c r="D1208">
        <v>12.05</v>
      </c>
      <c r="E1208">
        <f t="shared" si="3"/>
        <v>-0.58395249999999965</v>
      </c>
    </row>
    <row r="1209" spans="4:5" x14ac:dyDescent="0.45">
      <c r="D1209">
        <v>12.06</v>
      </c>
      <c r="E1209">
        <f t="shared" si="3"/>
        <v>-0.57988359999999972</v>
      </c>
    </row>
    <row r="1210" spans="4:5" x14ac:dyDescent="0.45">
      <c r="D1210">
        <v>12.07</v>
      </c>
      <c r="E1210">
        <f t="shared" si="3"/>
        <v>-0.57579489999999978</v>
      </c>
    </row>
    <row r="1211" spans="4:5" x14ac:dyDescent="0.45">
      <c r="D1211">
        <v>12.08</v>
      </c>
      <c r="E1211">
        <f t="shared" si="3"/>
        <v>-0.57168639999999993</v>
      </c>
    </row>
    <row r="1212" spans="4:5" x14ac:dyDescent="0.45">
      <c r="D1212">
        <v>12.09</v>
      </c>
      <c r="E1212">
        <f t="shared" si="3"/>
        <v>-0.56755810000000007</v>
      </c>
    </row>
    <row r="1213" spans="4:5" x14ac:dyDescent="0.45">
      <c r="D1213">
        <v>12.1</v>
      </c>
      <c r="E1213">
        <f t="shared" si="3"/>
        <v>-0.56341000000000019</v>
      </c>
    </row>
    <row r="1214" spans="4:5" x14ac:dyDescent="0.45">
      <c r="D1214">
        <v>12.11</v>
      </c>
      <c r="E1214">
        <f t="shared" si="3"/>
        <v>-0.55924210000000019</v>
      </c>
    </row>
    <row r="1215" spans="4:5" x14ac:dyDescent="0.45">
      <c r="D1215">
        <v>12.12</v>
      </c>
      <c r="E1215">
        <f t="shared" si="3"/>
        <v>-0.55505440000000028</v>
      </c>
    </row>
    <row r="1216" spans="4:5" x14ac:dyDescent="0.45">
      <c r="D1216">
        <v>12.13</v>
      </c>
      <c r="E1216">
        <f t="shared" si="3"/>
        <v>-0.55084689999999958</v>
      </c>
    </row>
    <row r="1217" spans="4:5" x14ac:dyDescent="0.45">
      <c r="D1217">
        <v>12.14</v>
      </c>
      <c r="E1217">
        <f t="shared" si="3"/>
        <v>-0.54661959999999965</v>
      </c>
    </row>
    <row r="1218" spans="4:5" x14ac:dyDescent="0.45">
      <c r="D1218">
        <v>12.15</v>
      </c>
      <c r="E1218">
        <f t="shared" si="3"/>
        <v>-0.54237249999999992</v>
      </c>
    </row>
    <row r="1219" spans="4:5" x14ac:dyDescent="0.45">
      <c r="D1219">
        <v>12.16</v>
      </c>
      <c r="E1219">
        <f t="shared" si="3"/>
        <v>-0.53810559999999996</v>
      </c>
    </row>
    <row r="1220" spans="4:5" x14ac:dyDescent="0.45">
      <c r="D1220">
        <v>12.17</v>
      </c>
      <c r="E1220">
        <f t="shared" si="3"/>
        <v>-0.53381889999999999</v>
      </c>
    </row>
    <row r="1221" spans="4:5" x14ac:dyDescent="0.45">
      <c r="D1221">
        <v>12.18</v>
      </c>
      <c r="E1221">
        <f t="shared" si="3"/>
        <v>-0.52951240000000011</v>
      </c>
    </row>
    <row r="1222" spans="4:5" x14ac:dyDescent="0.45">
      <c r="D1222">
        <v>12.19</v>
      </c>
      <c r="E1222">
        <f t="shared" si="3"/>
        <v>-0.52518610000000021</v>
      </c>
    </row>
    <row r="1223" spans="4:5" x14ac:dyDescent="0.45">
      <c r="D1223">
        <v>12.2</v>
      </c>
      <c r="E1223">
        <f t="shared" si="3"/>
        <v>-0.52084000000000019</v>
      </c>
    </row>
    <row r="1224" spans="4:5" x14ac:dyDescent="0.45">
      <c r="D1224">
        <v>12.21</v>
      </c>
      <c r="E1224">
        <f t="shared" si="3"/>
        <v>-0.5164740999999996</v>
      </c>
    </row>
    <row r="1225" spans="4:5" x14ac:dyDescent="0.45">
      <c r="D1225">
        <v>12.22</v>
      </c>
      <c r="E1225">
        <f t="shared" si="3"/>
        <v>-0.51208839999999967</v>
      </c>
    </row>
    <row r="1226" spans="4:5" x14ac:dyDescent="0.45">
      <c r="D1226">
        <v>12.23</v>
      </c>
      <c r="E1226">
        <f t="shared" si="3"/>
        <v>-0.50768289999999983</v>
      </c>
    </row>
    <row r="1227" spans="4:5" x14ac:dyDescent="0.45">
      <c r="D1227">
        <v>12.24</v>
      </c>
      <c r="E1227">
        <f t="shared" si="3"/>
        <v>-0.50325759999999997</v>
      </c>
    </row>
    <row r="1228" spans="4:5" x14ac:dyDescent="0.45">
      <c r="D1228">
        <v>12.25</v>
      </c>
      <c r="E1228">
        <f t="shared" si="3"/>
        <v>-0.49881249999999999</v>
      </c>
    </row>
    <row r="1229" spans="4:5" x14ac:dyDescent="0.45">
      <c r="D1229">
        <v>12.26</v>
      </c>
      <c r="E1229">
        <f t="shared" si="3"/>
        <v>-0.49434760000000011</v>
      </c>
    </row>
    <row r="1230" spans="4:5" x14ac:dyDescent="0.45">
      <c r="D1230">
        <v>12.27</v>
      </c>
      <c r="E1230">
        <f t="shared" si="3"/>
        <v>-0.48986290000000021</v>
      </c>
    </row>
    <row r="1231" spans="4:5" x14ac:dyDescent="0.45">
      <c r="D1231">
        <v>12.28</v>
      </c>
      <c r="E1231">
        <f t="shared" si="3"/>
        <v>-0.4853584000000003</v>
      </c>
    </row>
    <row r="1232" spans="4:5" x14ac:dyDescent="0.45">
      <c r="D1232">
        <v>12.29</v>
      </c>
      <c r="E1232">
        <f t="shared" si="3"/>
        <v>-0.48083410000000038</v>
      </c>
    </row>
    <row r="1233" spans="4:5" x14ac:dyDescent="0.45">
      <c r="D1233">
        <v>12.3</v>
      </c>
      <c r="E1233">
        <f t="shared" si="3"/>
        <v>-0.47628999999999966</v>
      </c>
    </row>
    <row r="1234" spans="4:5" x14ac:dyDescent="0.45">
      <c r="D1234">
        <v>12.31</v>
      </c>
      <c r="E1234">
        <f t="shared" si="3"/>
        <v>-0.4717260999999997</v>
      </c>
    </row>
    <row r="1235" spans="4:5" x14ac:dyDescent="0.45">
      <c r="D1235">
        <v>12.32</v>
      </c>
      <c r="E1235">
        <f t="shared" si="3"/>
        <v>-0.46714239999999985</v>
      </c>
    </row>
    <row r="1236" spans="4:5" x14ac:dyDescent="0.45">
      <c r="D1236">
        <v>12.33</v>
      </c>
      <c r="E1236">
        <f t="shared" si="3"/>
        <v>-0.46253889999999998</v>
      </c>
    </row>
    <row r="1237" spans="4:5" x14ac:dyDescent="0.45">
      <c r="D1237">
        <v>12.34</v>
      </c>
      <c r="E1237">
        <f t="shared" si="3"/>
        <v>-0.45791560000000009</v>
      </c>
    </row>
    <row r="1238" spans="4:5" x14ac:dyDescent="0.45">
      <c r="D1238">
        <v>12.35</v>
      </c>
      <c r="E1238">
        <f t="shared" si="3"/>
        <v>-0.45327250000000019</v>
      </c>
    </row>
    <row r="1239" spans="4:5" x14ac:dyDescent="0.45">
      <c r="D1239">
        <v>12.36</v>
      </c>
      <c r="E1239">
        <f t="shared" si="3"/>
        <v>-0.44860960000000016</v>
      </c>
    </row>
    <row r="1240" spans="4:5" x14ac:dyDescent="0.45">
      <c r="D1240">
        <v>12.37</v>
      </c>
      <c r="E1240">
        <f t="shared" si="3"/>
        <v>-0.44392690000000035</v>
      </c>
    </row>
    <row r="1241" spans="4:5" x14ac:dyDescent="0.45">
      <c r="D1241">
        <v>12.38</v>
      </c>
      <c r="E1241">
        <f t="shared" si="3"/>
        <v>-0.43922439999999952</v>
      </c>
    </row>
    <row r="1242" spans="4:5" x14ac:dyDescent="0.45">
      <c r="D1242">
        <v>12.39</v>
      </c>
      <c r="E1242">
        <f t="shared" si="3"/>
        <v>-0.43450209999999967</v>
      </c>
    </row>
    <row r="1243" spans="4:5" x14ac:dyDescent="0.45">
      <c r="D1243">
        <v>12.4</v>
      </c>
      <c r="E1243">
        <f t="shared" si="3"/>
        <v>-0.42975999999999981</v>
      </c>
    </row>
    <row r="1244" spans="4:5" x14ac:dyDescent="0.45">
      <c r="D1244">
        <v>12.41</v>
      </c>
      <c r="E1244">
        <f t="shared" si="3"/>
        <v>-0.42499809999999993</v>
      </c>
    </row>
    <row r="1245" spans="4:5" x14ac:dyDescent="0.45">
      <c r="D1245">
        <v>12.42</v>
      </c>
      <c r="E1245">
        <f t="shared" si="3"/>
        <v>-0.42021639999999993</v>
      </c>
    </row>
    <row r="1246" spans="4:5" x14ac:dyDescent="0.45">
      <c r="D1246">
        <v>12.43</v>
      </c>
      <c r="E1246">
        <f t="shared" si="3"/>
        <v>-0.41541490000000014</v>
      </c>
    </row>
    <row r="1247" spans="4:5" x14ac:dyDescent="0.45">
      <c r="D1247">
        <v>12.44</v>
      </c>
      <c r="E1247">
        <f t="shared" si="3"/>
        <v>-0.41059360000000023</v>
      </c>
    </row>
    <row r="1248" spans="4:5" x14ac:dyDescent="0.45">
      <c r="D1248">
        <v>12.45</v>
      </c>
      <c r="E1248">
        <f t="shared" si="3"/>
        <v>-0.40575250000000029</v>
      </c>
    </row>
    <row r="1249" spans="4:5" x14ac:dyDescent="0.45">
      <c r="D1249">
        <v>12.46</v>
      </c>
      <c r="E1249">
        <f t="shared" si="3"/>
        <v>-0.40089159999999957</v>
      </c>
    </row>
    <row r="1250" spans="4:5" x14ac:dyDescent="0.45">
      <c r="D1250">
        <v>12.47</v>
      </c>
      <c r="E1250">
        <f t="shared" si="3"/>
        <v>-0.39601089999999972</v>
      </c>
    </row>
    <row r="1251" spans="4:5" x14ac:dyDescent="0.45">
      <c r="D1251">
        <v>12.48</v>
      </c>
      <c r="E1251">
        <f t="shared" si="3"/>
        <v>-0.39111039999999975</v>
      </c>
    </row>
    <row r="1252" spans="4:5" x14ac:dyDescent="0.45">
      <c r="D1252">
        <v>12.49</v>
      </c>
      <c r="E1252">
        <f t="shared" si="3"/>
        <v>-0.38619009999999987</v>
      </c>
    </row>
    <row r="1253" spans="4:5" x14ac:dyDescent="0.45">
      <c r="D1253">
        <v>12.5</v>
      </c>
      <c r="E1253">
        <f t="shared" si="3"/>
        <v>-0.38124999999999998</v>
      </c>
    </row>
    <row r="1254" spans="4:5" x14ac:dyDescent="0.45">
      <c r="D1254">
        <v>12.51</v>
      </c>
      <c r="E1254">
        <f t="shared" si="3"/>
        <v>-0.37629010000000007</v>
      </c>
    </row>
    <row r="1255" spans="4:5" x14ac:dyDescent="0.45">
      <c r="D1255">
        <v>12.52</v>
      </c>
      <c r="E1255">
        <f t="shared" si="3"/>
        <v>-0.37131040000000015</v>
      </c>
    </row>
    <row r="1256" spans="4:5" x14ac:dyDescent="0.45">
      <c r="D1256">
        <v>12.53</v>
      </c>
      <c r="E1256">
        <f t="shared" si="3"/>
        <v>-0.36631090000000033</v>
      </c>
    </row>
    <row r="1257" spans="4:5" x14ac:dyDescent="0.45">
      <c r="D1257">
        <v>12.54</v>
      </c>
      <c r="E1257">
        <f t="shared" si="3"/>
        <v>-0.36129160000000038</v>
      </c>
    </row>
    <row r="1258" spans="4:5" x14ac:dyDescent="0.45">
      <c r="D1258">
        <v>12.55</v>
      </c>
      <c r="E1258">
        <f t="shared" si="3"/>
        <v>-0.35625249999999953</v>
      </c>
    </row>
    <row r="1259" spans="4:5" x14ac:dyDescent="0.45">
      <c r="D1259">
        <v>12.56</v>
      </c>
      <c r="E1259">
        <f t="shared" si="3"/>
        <v>-0.35119359999999966</v>
      </c>
    </row>
    <row r="1260" spans="4:5" x14ac:dyDescent="0.45">
      <c r="D1260">
        <v>12.57</v>
      </c>
      <c r="E1260">
        <f t="shared" si="3"/>
        <v>-0.34611489999999978</v>
      </c>
    </row>
    <row r="1261" spans="4:5" x14ac:dyDescent="0.45">
      <c r="D1261">
        <v>12.58</v>
      </c>
      <c r="E1261">
        <f t="shared" ref="E1261:E1324" si="4">(0.099*((D1261-10)^2))-1</f>
        <v>-0.34101639999999989</v>
      </c>
    </row>
    <row r="1262" spans="4:5" x14ac:dyDescent="0.45">
      <c r="D1262">
        <v>12.59</v>
      </c>
      <c r="E1262">
        <f t="shared" si="4"/>
        <v>-0.33589810000000009</v>
      </c>
    </row>
    <row r="1263" spans="4:5" x14ac:dyDescent="0.45">
      <c r="D1263">
        <v>12.6</v>
      </c>
      <c r="E1263">
        <f t="shared" si="4"/>
        <v>-0.33076000000000016</v>
      </c>
    </row>
    <row r="1264" spans="4:5" x14ac:dyDescent="0.45">
      <c r="D1264">
        <v>12.61</v>
      </c>
      <c r="E1264">
        <f t="shared" si="4"/>
        <v>-0.32560210000000023</v>
      </c>
    </row>
    <row r="1265" spans="4:5" x14ac:dyDescent="0.45">
      <c r="D1265">
        <v>12.62</v>
      </c>
      <c r="E1265">
        <f t="shared" si="4"/>
        <v>-0.32042440000000039</v>
      </c>
    </row>
    <row r="1266" spans="4:5" x14ac:dyDescent="0.45">
      <c r="D1266">
        <v>12.63</v>
      </c>
      <c r="E1266">
        <f t="shared" si="4"/>
        <v>-0.31522689999999953</v>
      </c>
    </row>
    <row r="1267" spans="4:5" x14ac:dyDescent="0.45">
      <c r="D1267">
        <v>12.64</v>
      </c>
      <c r="E1267">
        <f t="shared" si="4"/>
        <v>-0.31000959999999966</v>
      </c>
    </row>
    <row r="1268" spans="4:5" x14ac:dyDescent="0.45">
      <c r="D1268">
        <v>12.65</v>
      </c>
      <c r="E1268">
        <f t="shared" si="4"/>
        <v>-0.30477249999999978</v>
      </c>
    </row>
    <row r="1269" spans="4:5" x14ac:dyDescent="0.45">
      <c r="D1269">
        <v>12.66</v>
      </c>
      <c r="E1269">
        <f t="shared" si="4"/>
        <v>-0.29951559999999988</v>
      </c>
    </row>
    <row r="1270" spans="4:5" x14ac:dyDescent="0.45">
      <c r="D1270">
        <v>12.67</v>
      </c>
      <c r="E1270">
        <f t="shared" si="4"/>
        <v>-0.29423889999999997</v>
      </c>
    </row>
    <row r="1271" spans="4:5" x14ac:dyDescent="0.45">
      <c r="D1271">
        <v>12.68</v>
      </c>
      <c r="E1271">
        <f t="shared" si="4"/>
        <v>-0.28894240000000015</v>
      </c>
    </row>
    <row r="1272" spans="4:5" x14ac:dyDescent="0.45">
      <c r="D1272">
        <v>12.69</v>
      </c>
      <c r="E1272">
        <f t="shared" si="4"/>
        <v>-0.28362610000000021</v>
      </c>
    </row>
    <row r="1273" spans="4:5" x14ac:dyDescent="0.45">
      <c r="D1273">
        <v>12.7</v>
      </c>
      <c r="E1273">
        <f t="shared" si="4"/>
        <v>-0.27829000000000026</v>
      </c>
    </row>
    <row r="1274" spans="4:5" x14ac:dyDescent="0.45">
      <c r="D1274">
        <v>12.71</v>
      </c>
      <c r="E1274">
        <f t="shared" si="4"/>
        <v>-0.27293409999999951</v>
      </c>
    </row>
    <row r="1275" spans="4:5" x14ac:dyDescent="0.45">
      <c r="D1275">
        <v>12.72</v>
      </c>
      <c r="E1275">
        <f t="shared" si="4"/>
        <v>-0.26755839999999964</v>
      </c>
    </row>
    <row r="1276" spans="4:5" x14ac:dyDescent="0.45">
      <c r="D1276">
        <v>12.73</v>
      </c>
      <c r="E1276">
        <f t="shared" si="4"/>
        <v>-0.26216289999999975</v>
      </c>
    </row>
    <row r="1277" spans="4:5" x14ac:dyDescent="0.45">
      <c r="D1277">
        <v>12.74</v>
      </c>
      <c r="E1277">
        <f t="shared" si="4"/>
        <v>-0.25674759999999985</v>
      </c>
    </row>
    <row r="1278" spans="4:5" x14ac:dyDescent="0.45">
      <c r="D1278">
        <v>12.75</v>
      </c>
      <c r="E1278">
        <f t="shared" si="4"/>
        <v>-0.25131249999999994</v>
      </c>
    </row>
    <row r="1279" spans="4:5" x14ac:dyDescent="0.45">
      <c r="D1279">
        <v>12.76</v>
      </c>
      <c r="E1279">
        <f t="shared" si="4"/>
        <v>-0.24585760000000012</v>
      </c>
    </row>
    <row r="1280" spans="4:5" x14ac:dyDescent="0.45">
      <c r="D1280">
        <v>12.77</v>
      </c>
      <c r="E1280">
        <f t="shared" si="4"/>
        <v>-0.24038290000000018</v>
      </c>
    </row>
    <row r="1281" spans="4:5" x14ac:dyDescent="0.45">
      <c r="D1281">
        <v>12.78</v>
      </c>
      <c r="E1281">
        <f t="shared" si="4"/>
        <v>-0.23488840000000033</v>
      </c>
    </row>
    <row r="1282" spans="4:5" x14ac:dyDescent="0.45">
      <c r="D1282">
        <v>12.79</v>
      </c>
      <c r="E1282">
        <f t="shared" si="4"/>
        <v>-0.22937410000000047</v>
      </c>
    </row>
    <row r="1283" spans="4:5" x14ac:dyDescent="0.45">
      <c r="D1283">
        <v>12.8</v>
      </c>
      <c r="E1283">
        <f t="shared" si="4"/>
        <v>-0.22383999999999948</v>
      </c>
    </row>
    <row r="1284" spans="4:5" x14ac:dyDescent="0.45">
      <c r="D1284">
        <v>12.81</v>
      </c>
      <c r="E1284">
        <f t="shared" si="4"/>
        <v>-0.21828609999999959</v>
      </c>
    </row>
    <row r="1285" spans="4:5" x14ac:dyDescent="0.45">
      <c r="D1285">
        <v>12.82</v>
      </c>
      <c r="E1285">
        <f t="shared" si="4"/>
        <v>-0.2127123999999998</v>
      </c>
    </row>
    <row r="1286" spans="4:5" x14ac:dyDescent="0.45">
      <c r="D1286">
        <v>12.83</v>
      </c>
      <c r="E1286">
        <f t="shared" si="4"/>
        <v>-0.20711889999999988</v>
      </c>
    </row>
    <row r="1287" spans="4:5" x14ac:dyDescent="0.45">
      <c r="D1287">
        <v>12.84</v>
      </c>
      <c r="E1287">
        <f t="shared" si="4"/>
        <v>-0.20150559999999995</v>
      </c>
    </row>
    <row r="1288" spans="4:5" x14ac:dyDescent="0.45">
      <c r="D1288">
        <v>12.85</v>
      </c>
      <c r="E1288">
        <f t="shared" si="4"/>
        <v>-0.19587250000000012</v>
      </c>
    </row>
    <row r="1289" spans="4:5" x14ac:dyDescent="0.45">
      <c r="D1289">
        <v>12.86</v>
      </c>
      <c r="E1289">
        <f t="shared" si="4"/>
        <v>-0.19021960000000027</v>
      </c>
    </row>
    <row r="1290" spans="4:5" x14ac:dyDescent="0.45">
      <c r="D1290">
        <v>12.87</v>
      </c>
      <c r="E1290">
        <f t="shared" si="4"/>
        <v>-0.1845469000000004</v>
      </c>
    </row>
    <row r="1291" spans="4:5" x14ac:dyDescent="0.45">
      <c r="D1291">
        <v>12.88</v>
      </c>
      <c r="E1291">
        <f t="shared" si="4"/>
        <v>-0.17885439999999952</v>
      </c>
    </row>
    <row r="1292" spans="4:5" x14ac:dyDescent="0.45">
      <c r="D1292">
        <v>12.89</v>
      </c>
      <c r="E1292">
        <f t="shared" si="4"/>
        <v>-0.17314209999999963</v>
      </c>
    </row>
    <row r="1293" spans="4:5" x14ac:dyDescent="0.45">
      <c r="D1293">
        <v>12.9</v>
      </c>
      <c r="E1293">
        <f t="shared" si="4"/>
        <v>-0.16740999999999973</v>
      </c>
    </row>
    <row r="1294" spans="4:5" x14ac:dyDescent="0.45">
      <c r="D1294">
        <v>12.91</v>
      </c>
      <c r="E1294">
        <f t="shared" si="4"/>
        <v>-0.1616580999999998</v>
      </c>
    </row>
    <row r="1295" spans="4:5" x14ac:dyDescent="0.45">
      <c r="D1295">
        <v>12.92</v>
      </c>
      <c r="E1295">
        <f t="shared" si="4"/>
        <v>-0.15588640000000009</v>
      </c>
    </row>
    <row r="1296" spans="4:5" x14ac:dyDescent="0.45">
      <c r="D1296">
        <v>12.93</v>
      </c>
      <c r="E1296">
        <f t="shared" si="4"/>
        <v>-0.15009490000000025</v>
      </c>
    </row>
    <row r="1297" spans="4:5" x14ac:dyDescent="0.45">
      <c r="D1297">
        <v>12.94</v>
      </c>
      <c r="E1297">
        <f t="shared" si="4"/>
        <v>-0.14428360000000018</v>
      </c>
    </row>
    <row r="1298" spans="4:5" x14ac:dyDescent="0.45">
      <c r="D1298">
        <v>12.95</v>
      </c>
      <c r="E1298">
        <f t="shared" si="4"/>
        <v>-0.13845250000000042</v>
      </c>
    </row>
    <row r="1299" spans="4:5" x14ac:dyDescent="0.45">
      <c r="D1299">
        <v>12.96</v>
      </c>
      <c r="E1299">
        <f t="shared" si="4"/>
        <v>-0.13260159999999943</v>
      </c>
    </row>
    <row r="1300" spans="4:5" x14ac:dyDescent="0.45">
      <c r="D1300">
        <v>12.97</v>
      </c>
      <c r="E1300">
        <f t="shared" si="4"/>
        <v>-0.12673089999999965</v>
      </c>
    </row>
    <row r="1301" spans="4:5" x14ac:dyDescent="0.45">
      <c r="D1301">
        <v>12.98</v>
      </c>
      <c r="E1301">
        <f t="shared" si="4"/>
        <v>-0.12084039999999963</v>
      </c>
    </row>
    <row r="1302" spans="4:5" x14ac:dyDescent="0.45">
      <c r="D1302">
        <v>12.99</v>
      </c>
      <c r="E1302">
        <f t="shared" si="4"/>
        <v>-0.11493009999999981</v>
      </c>
    </row>
    <row r="1303" spans="4:5" x14ac:dyDescent="0.45">
      <c r="D1303">
        <v>13</v>
      </c>
      <c r="E1303">
        <f t="shared" si="4"/>
        <v>-0.10899999999999999</v>
      </c>
    </row>
    <row r="1304" spans="4:5" x14ac:dyDescent="0.45">
      <c r="D1304">
        <v>13.01</v>
      </c>
      <c r="E1304">
        <f t="shared" si="4"/>
        <v>-0.10305010000000014</v>
      </c>
    </row>
    <row r="1305" spans="4:5" x14ac:dyDescent="0.45">
      <c r="D1305">
        <v>13.02</v>
      </c>
      <c r="E1305">
        <f t="shared" si="4"/>
        <v>-9.7080400000000178E-2</v>
      </c>
    </row>
    <row r="1306" spans="4:5" x14ac:dyDescent="0.45">
      <c r="D1306">
        <v>13.03</v>
      </c>
      <c r="E1306">
        <f t="shared" si="4"/>
        <v>-9.1090900000000419E-2</v>
      </c>
    </row>
    <row r="1307" spans="4:5" x14ac:dyDescent="0.45">
      <c r="D1307">
        <v>13.04</v>
      </c>
      <c r="E1307">
        <f t="shared" si="4"/>
        <v>-8.5081600000000535E-2</v>
      </c>
    </row>
    <row r="1308" spans="4:5" x14ac:dyDescent="0.45">
      <c r="D1308">
        <v>13.05</v>
      </c>
      <c r="E1308">
        <f t="shared" si="4"/>
        <v>-7.9052499999999637E-2</v>
      </c>
    </row>
    <row r="1309" spans="4:5" x14ac:dyDescent="0.45">
      <c r="D1309">
        <v>13.06</v>
      </c>
      <c r="E1309">
        <f t="shared" si="4"/>
        <v>-7.3003599999999613E-2</v>
      </c>
    </row>
    <row r="1310" spans="4:5" x14ac:dyDescent="0.45">
      <c r="D1310">
        <v>13.07</v>
      </c>
      <c r="E1310">
        <f t="shared" si="4"/>
        <v>-6.6934899999999908E-2</v>
      </c>
    </row>
    <row r="1311" spans="4:5" x14ac:dyDescent="0.45">
      <c r="D1311">
        <v>13.08</v>
      </c>
      <c r="E1311">
        <f t="shared" si="4"/>
        <v>-6.0846399999999967E-2</v>
      </c>
    </row>
    <row r="1312" spans="4:5" x14ac:dyDescent="0.45">
      <c r="D1312">
        <v>13.09</v>
      </c>
      <c r="E1312">
        <f t="shared" si="4"/>
        <v>-5.4738100000000012E-2</v>
      </c>
    </row>
    <row r="1313" spans="4:5" x14ac:dyDescent="0.45">
      <c r="D1313">
        <v>13.1</v>
      </c>
      <c r="E1313">
        <f t="shared" si="4"/>
        <v>-4.8610000000000153E-2</v>
      </c>
    </row>
    <row r="1314" spans="4:5" x14ac:dyDescent="0.45">
      <c r="D1314">
        <v>13.11</v>
      </c>
      <c r="E1314">
        <f t="shared" si="4"/>
        <v>-4.246210000000028E-2</v>
      </c>
    </row>
    <row r="1315" spans="4:5" x14ac:dyDescent="0.45">
      <c r="D1315">
        <v>13.12</v>
      </c>
      <c r="E1315">
        <f t="shared" si="4"/>
        <v>-3.6294400000000393E-2</v>
      </c>
    </row>
    <row r="1316" spans="4:5" x14ac:dyDescent="0.45">
      <c r="D1316">
        <v>13.13</v>
      </c>
      <c r="E1316">
        <f t="shared" si="4"/>
        <v>-3.0106899999999492E-2</v>
      </c>
    </row>
    <row r="1317" spans="4:5" x14ac:dyDescent="0.45">
      <c r="D1317">
        <v>13.14</v>
      </c>
      <c r="E1317">
        <f t="shared" si="4"/>
        <v>-2.3899599999999577E-2</v>
      </c>
    </row>
    <row r="1318" spans="4:5" x14ac:dyDescent="0.45">
      <c r="D1318">
        <v>13.15</v>
      </c>
      <c r="E1318">
        <f t="shared" si="4"/>
        <v>-1.7672499999999647E-2</v>
      </c>
    </row>
    <row r="1319" spans="4:5" x14ac:dyDescent="0.45">
      <c r="D1319">
        <v>13.16</v>
      </c>
      <c r="E1319">
        <f t="shared" si="4"/>
        <v>-1.1425599999999814E-2</v>
      </c>
    </row>
    <row r="1320" spans="4:5" x14ac:dyDescent="0.45">
      <c r="D1320">
        <v>13.17</v>
      </c>
      <c r="E1320">
        <f t="shared" si="4"/>
        <v>-5.1588999999999663E-3</v>
      </c>
    </row>
    <row r="1321" spans="4:5" x14ac:dyDescent="0.45">
      <c r="D1321">
        <v>13.18</v>
      </c>
      <c r="E1321">
        <v>0</v>
      </c>
    </row>
    <row r="1322" spans="4:5" x14ac:dyDescent="0.45">
      <c r="D1322">
        <v>13.19</v>
      </c>
      <c r="E1322">
        <v>0</v>
      </c>
    </row>
    <row r="1323" spans="4:5" x14ac:dyDescent="0.45">
      <c r="D1323">
        <v>13.2</v>
      </c>
      <c r="E1323">
        <v>0</v>
      </c>
    </row>
    <row r="1324" spans="4:5" x14ac:dyDescent="0.45">
      <c r="D1324">
        <v>13.21</v>
      </c>
      <c r="E1324">
        <v>0</v>
      </c>
    </row>
    <row r="1325" spans="4:5" x14ac:dyDescent="0.45">
      <c r="D1325">
        <v>13.22</v>
      </c>
      <c r="E1325">
        <v>0</v>
      </c>
    </row>
    <row r="1326" spans="4:5" x14ac:dyDescent="0.45">
      <c r="D1326">
        <v>13.23</v>
      </c>
      <c r="E1326">
        <v>0</v>
      </c>
    </row>
    <row r="1327" spans="4:5" x14ac:dyDescent="0.45">
      <c r="D1327">
        <v>13.24</v>
      </c>
      <c r="E1327">
        <v>0</v>
      </c>
    </row>
    <row r="1328" spans="4:5" x14ac:dyDescent="0.45">
      <c r="D1328">
        <v>13.25</v>
      </c>
      <c r="E1328">
        <v>0</v>
      </c>
    </row>
    <row r="1329" spans="4:5" x14ac:dyDescent="0.45">
      <c r="D1329">
        <v>13.26</v>
      </c>
      <c r="E1329">
        <v>0</v>
      </c>
    </row>
    <row r="1330" spans="4:5" x14ac:dyDescent="0.45">
      <c r="D1330">
        <v>13.27</v>
      </c>
      <c r="E1330">
        <v>0</v>
      </c>
    </row>
    <row r="1331" spans="4:5" x14ac:dyDescent="0.45">
      <c r="D1331">
        <v>13.28</v>
      </c>
      <c r="E1331">
        <v>0</v>
      </c>
    </row>
    <row r="1332" spans="4:5" x14ac:dyDescent="0.45">
      <c r="D1332">
        <v>13.29</v>
      </c>
      <c r="E1332">
        <v>0</v>
      </c>
    </row>
    <row r="1333" spans="4:5" x14ac:dyDescent="0.45">
      <c r="D1333">
        <v>13.3</v>
      </c>
      <c r="E1333">
        <v>0</v>
      </c>
    </row>
    <row r="1334" spans="4:5" x14ac:dyDescent="0.45">
      <c r="D1334">
        <v>13.31</v>
      </c>
      <c r="E1334">
        <v>0</v>
      </c>
    </row>
    <row r="1335" spans="4:5" x14ac:dyDescent="0.45">
      <c r="D1335">
        <v>13.32</v>
      </c>
      <c r="E1335">
        <v>0</v>
      </c>
    </row>
    <row r="1336" spans="4:5" x14ac:dyDescent="0.45">
      <c r="D1336">
        <v>13.33</v>
      </c>
      <c r="E1336">
        <v>0</v>
      </c>
    </row>
    <row r="1337" spans="4:5" x14ac:dyDescent="0.45">
      <c r="D1337">
        <v>13.34</v>
      </c>
      <c r="E1337">
        <v>0</v>
      </c>
    </row>
    <row r="1338" spans="4:5" x14ac:dyDescent="0.45">
      <c r="D1338">
        <v>13.35</v>
      </c>
      <c r="E1338">
        <v>0</v>
      </c>
    </row>
    <row r="1339" spans="4:5" x14ac:dyDescent="0.45">
      <c r="D1339">
        <v>13.36</v>
      </c>
      <c r="E1339">
        <v>0</v>
      </c>
    </row>
    <row r="1340" spans="4:5" x14ac:dyDescent="0.45">
      <c r="D1340">
        <v>13.37</v>
      </c>
      <c r="E1340">
        <v>0</v>
      </c>
    </row>
    <row r="1341" spans="4:5" x14ac:dyDescent="0.45">
      <c r="D1341">
        <v>13.38</v>
      </c>
      <c r="E1341">
        <v>0</v>
      </c>
    </row>
    <row r="1342" spans="4:5" x14ac:dyDescent="0.45">
      <c r="D1342">
        <v>13.39</v>
      </c>
      <c r="E1342">
        <v>0</v>
      </c>
    </row>
    <row r="1343" spans="4:5" x14ac:dyDescent="0.45">
      <c r="D1343">
        <v>13.4</v>
      </c>
      <c r="E1343">
        <v>0</v>
      </c>
    </row>
    <row r="1344" spans="4:5" x14ac:dyDescent="0.45">
      <c r="D1344">
        <v>13.41</v>
      </c>
      <c r="E1344">
        <v>0</v>
      </c>
    </row>
    <row r="1345" spans="4:5" x14ac:dyDescent="0.45">
      <c r="D1345">
        <v>13.42</v>
      </c>
      <c r="E1345">
        <v>0</v>
      </c>
    </row>
    <row r="1346" spans="4:5" x14ac:dyDescent="0.45">
      <c r="D1346">
        <v>13.43</v>
      </c>
      <c r="E1346">
        <v>0</v>
      </c>
    </row>
    <row r="1347" spans="4:5" x14ac:dyDescent="0.45">
      <c r="D1347">
        <v>13.44</v>
      </c>
      <c r="E1347">
        <v>0</v>
      </c>
    </row>
    <row r="1348" spans="4:5" x14ac:dyDescent="0.45">
      <c r="D1348">
        <v>13.45</v>
      </c>
      <c r="E1348">
        <v>0</v>
      </c>
    </row>
    <row r="1349" spans="4:5" x14ac:dyDescent="0.45">
      <c r="D1349">
        <v>13.46</v>
      </c>
      <c r="E1349">
        <v>0</v>
      </c>
    </row>
    <row r="1350" spans="4:5" x14ac:dyDescent="0.45">
      <c r="D1350">
        <v>13.47</v>
      </c>
      <c r="E1350">
        <v>0</v>
      </c>
    </row>
    <row r="1351" spans="4:5" x14ac:dyDescent="0.45">
      <c r="D1351">
        <v>13.48</v>
      </c>
      <c r="E1351">
        <v>0</v>
      </c>
    </row>
    <row r="1352" spans="4:5" x14ac:dyDescent="0.45">
      <c r="D1352">
        <v>13.49</v>
      </c>
      <c r="E1352">
        <v>0</v>
      </c>
    </row>
    <row r="1353" spans="4:5" x14ac:dyDescent="0.45">
      <c r="D1353">
        <v>13.5</v>
      </c>
      <c r="E1353">
        <v>0</v>
      </c>
    </row>
    <row r="1354" spans="4:5" x14ac:dyDescent="0.45">
      <c r="D1354">
        <v>13.51</v>
      </c>
      <c r="E1354">
        <v>0</v>
      </c>
    </row>
    <row r="1355" spans="4:5" x14ac:dyDescent="0.45">
      <c r="D1355">
        <v>13.52</v>
      </c>
      <c r="E1355">
        <v>0</v>
      </c>
    </row>
    <row r="1356" spans="4:5" x14ac:dyDescent="0.45">
      <c r="D1356">
        <v>13.53</v>
      </c>
      <c r="E1356">
        <v>0</v>
      </c>
    </row>
    <row r="1357" spans="4:5" x14ac:dyDescent="0.45">
      <c r="D1357">
        <v>13.54</v>
      </c>
      <c r="E1357">
        <v>0</v>
      </c>
    </row>
    <row r="1358" spans="4:5" x14ac:dyDescent="0.45">
      <c r="D1358">
        <v>13.55</v>
      </c>
      <c r="E1358">
        <v>0</v>
      </c>
    </row>
    <row r="1359" spans="4:5" x14ac:dyDescent="0.45">
      <c r="D1359">
        <v>13.56</v>
      </c>
      <c r="E1359">
        <v>0</v>
      </c>
    </row>
    <row r="1360" spans="4:5" x14ac:dyDescent="0.45">
      <c r="D1360">
        <v>13.57</v>
      </c>
      <c r="E1360">
        <v>0</v>
      </c>
    </row>
    <row r="1361" spans="4:5" x14ac:dyDescent="0.45">
      <c r="D1361">
        <v>13.58</v>
      </c>
      <c r="E1361">
        <v>0</v>
      </c>
    </row>
    <row r="1362" spans="4:5" x14ac:dyDescent="0.45">
      <c r="D1362">
        <v>13.59</v>
      </c>
      <c r="E1362">
        <v>0</v>
      </c>
    </row>
    <row r="1363" spans="4:5" x14ac:dyDescent="0.45">
      <c r="D1363">
        <v>13.6</v>
      </c>
      <c r="E1363">
        <v>0</v>
      </c>
    </row>
    <row r="1364" spans="4:5" x14ac:dyDescent="0.45">
      <c r="D1364">
        <v>13.61</v>
      </c>
      <c r="E1364">
        <v>0</v>
      </c>
    </row>
    <row r="1365" spans="4:5" x14ac:dyDescent="0.45">
      <c r="D1365">
        <v>13.62</v>
      </c>
      <c r="E1365">
        <v>0</v>
      </c>
    </row>
    <row r="1366" spans="4:5" x14ac:dyDescent="0.45">
      <c r="D1366">
        <v>13.63</v>
      </c>
      <c r="E1366">
        <v>0</v>
      </c>
    </row>
    <row r="1367" spans="4:5" x14ac:dyDescent="0.45">
      <c r="D1367">
        <v>13.64</v>
      </c>
      <c r="E1367">
        <v>0</v>
      </c>
    </row>
    <row r="1368" spans="4:5" x14ac:dyDescent="0.45">
      <c r="D1368">
        <v>13.65</v>
      </c>
      <c r="E1368">
        <v>0</v>
      </c>
    </row>
    <row r="1369" spans="4:5" x14ac:dyDescent="0.45">
      <c r="D1369">
        <v>13.66</v>
      </c>
      <c r="E1369">
        <v>0</v>
      </c>
    </row>
    <row r="1370" spans="4:5" x14ac:dyDescent="0.45">
      <c r="D1370">
        <v>13.67</v>
      </c>
      <c r="E1370">
        <v>0</v>
      </c>
    </row>
    <row r="1371" spans="4:5" x14ac:dyDescent="0.45">
      <c r="D1371">
        <v>13.68</v>
      </c>
      <c r="E1371">
        <v>0</v>
      </c>
    </row>
    <row r="1372" spans="4:5" x14ac:dyDescent="0.45">
      <c r="D1372">
        <v>13.69</v>
      </c>
      <c r="E1372">
        <v>0</v>
      </c>
    </row>
    <row r="1373" spans="4:5" x14ac:dyDescent="0.45">
      <c r="D1373">
        <v>13.7</v>
      </c>
      <c r="E1373">
        <v>0</v>
      </c>
    </row>
    <row r="1374" spans="4:5" x14ac:dyDescent="0.45">
      <c r="D1374">
        <v>13.71</v>
      </c>
      <c r="E1374">
        <v>0</v>
      </c>
    </row>
    <row r="1375" spans="4:5" x14ac:dyDescent="0.45">
      <c r="D1375">
        <v>13.72</v>
      </c>
      <c r="E1375">
        <v>0</v>
      </c>
    </row>
    <row r="1376" spans="4:5" x14ac:dyDescent="0.45">
      <c r="D1376">
        <v>13.73</v>
      </c>
      <c r="E1376">
        <v>0</v>
      </c>
    </row>
    <row r="1377" spans="4:5" x14ac:dyDescent="0.45">
      <c r="D1377">
        <v>13.74</v>
      </c>
      <c r="E1377">
        <v>0</v>
      </c>
    </row>
    <row r="1378" spans="4:5" x14ac:dyDescent="0.45">
      <c r="D1378">
        <v>13.75</v>
      </c>
      <c r="E1378">
        <v>0</v>
      </c>
    </row>
    <row r="1379" spans="4:5" x14ac:dyDescent="0.45">
      <c r="D1379">
        <v>13.76</v>
      </c>
      <c r="E1379">
        <v>0</v>
      </c>
    </row>
    <row r="1380" spans="4:5" x14ac:dyDescent="0.45">
      <c r="D1380">
        <v>13.77</v>
      </c>
      <c r="E1380">
        <v>0</v>
      </c>
    </row>
    <row r="1381" spans="4:5" x14ac:dyDescent="0.45">
      <c r="D1381">
        <v>13.78</v>
      </c>
      <c r="E1381">
        <v>0</v>
      </c>
    </row>
    <row r="1382" spans="4:5" x14ac:dyDescent="0.45">
      <c r="D1382">
        <v>13.79</v>
      </c>
      <c r="E1382">
        <v>0</v>
      </c>
    </row>
    <row r="1383" spans="4:5" x14ac:dyDescent="0.45">
      <c r="D1383">
        <v>13.8</v>
      </c>
      <c r="E1383">
        <v>0</v>
      </c>
    </row>
    <row r="1384" spans="4:5" x14ac:dyDescent="0.45">
      <c r="D1384">
        <v>13.81</v>
      </c>
      <c r="E1384">
        <v>0</v>
      </c>
    </row>
    <row r="1385" spans="4:5" x14ac:dyDescent="0.45">
      <c r="D1385">
        <v>13.82</v>
      </c>
      <c r="E1385">
        <v>0</v>
      </c>
    </row>
    <row r="1386" spans="4:5" x14ac:dyDescent="0.45">
      <c r="D1386">
        <v>13.83</v>
      </c>
      <c r="E1386">
        <v>0</v>
      </c>
    </row>
    <row r="1387" spans="4:5" x14ac:dyDescent="0.45">
      <c r="D1387">
        <v>13.84</v>
      </c>
      <c r="E1387">
        <v>0</v>
      </c>
    </row>
    <row r="1388" spans="4:5" x14ac:dyDescent="0.45">
      <c r="D1388">
        <v>13.85</v>
      </c>
      <c r="E1388">
        <v>0</v>
      </c>
    </row>
    <row r="1389" spans="4:5" x14ac:dyDescent="0.45">
      <c r="D1389">
        <v>13.86</v>
      </c>
      <c r="E1389">
        <v>0</v>
      </c>
    </row>
    <row r="1390" spans="4:5" x14ac:dyDescent="0.45">
      <c r="D1390">
        <v>13.87</v>
      </c>
      <c r="E1390">
        <v>0</v>
      </c>
    </row>
    <row r="1391" spans="4:5" x14ac:dyDescent="0.45">
      <c r="D1391">
        <v>13.88</v>
      </c>
      <c r="E1391">
        <v>0</v>
      </c>
    </row>
    <row r="1392" spans="4:5" x14ac:dyDescent="0.45">
      <c r="D1392">
        <v>13.89</v>
      </c>
      <c r="E1392">
        <v>0</v>
      </c>
    </row>
    <row r="1393" spans="4:5" x14ac:dyDescent="0.45">
      <c r="D1393">
        <v>13.9</v>
      </c>
      <c r="E1393">
        <v>0</v>
      </c>
    </row>
    <row r="1394" spans="4:5" x14ac:dyDescent="0.45">
      <c r="D1394">
        <v>13.91</v>
      </c>
      <c r="E1394">
        <v>0</v>
      </c>
    </row>
    <row r="1395" spans="4:5" x14ac:dyDescent="0.45">
      <c r="D1395">
        <v>13.92</v>
      </c>
      <c r="E1395">
        <v>0</v>
      </c>
    </row>
    <row r="1396" spans="4:5" x14ac:dyDescent="0.45">
      <c r="D1396">
        <v>13.93</v>
      </c>
      <c r="E1396">
        <v>0</v>
      </c>
    </row>
    <row r="1397" spans="4:5" x14ac:dyDescent="0.45">
      <c r="D1397">
        <v>13.94</v>
      </c>
      <c r="E1397">
        <v>0</v>
      </c>
    </row>
    <row r="1398" spans="4:5" x14ac:dyDescent="0.45">
      <c r="D1398">
        <v>13.95</v>
      </c>
      <c r="E1398">
        <v>0</v>
      </c>
    </row>
    <row r="1399" spans="4:5" x14ac:dyDescent="0.45">
      <c r="D1399">
        <v>13.96</v>
      </c>
      <c r="E1399">
        <v>0</v>
      </c>
    </row>
    <row r="1400" spans="4:5" x14ac:dyDescent="0.45">
      <c r="D1400">
        <v>13.97</v>
      </c>
      <c r="E1400">
        <v>0</v>
      </c>
    </row>
    <row r="1401" spans="4:5" x14ac:dyDescent="0.45">
      <c r="D1401">
        <v>13.98</v>
      </c>
      <c r="E1401">
        <v>0</v>
      </c>
    </row>
    <row r="1402" spans="4:5" x14ac:dyDescent="0.45">
      <c r="D1402">
        <v>13.99</v>
      </c>
      <c r="E1402">
        <v>0</v>
      </c>
    </row>
    <row r="1403" spans="4:5" x14ac:dyDescent="0.45">
      <c r="D1403">
        <v>14</v>
      </c>
      <c r="E1403">
        <v>0</v>
      </c>
    </row>
    <row r="1404" spans="4:5" x14ac:dyDescent="0.45">
      <c r="D1404">
        <v>14.01</v>
      </c>
      <c r="E1404">
        <v>0</v>
      </c>
    </row>
    <row r="1405" spans="4:5" x14ac:dyDescent="0.45">
      <c r="D1405">
        <v>14.02</v>
      </c>
      <c r="E1405">
        <v>0</v>
      </c>
    </row>
    <row r="1406" spans="4:5" x14ac:dyDescent="0.45">
      <c r="D1406">
        <v>14.03</v>
      </c>
      <c r="E1406">
        <v>0</v>
      </c>
    </row>
    <row r="1407" spans="4:5" x14ac:dyDescent="0.45">
      <c r="D1407">
        <v>14.04</v>
      </c>
      <c r="E1407">
        <v>0</v>
      </c>
    </row>
    <row r="1408" spans="4:5" x14ac:dyDescent="0.45">
      <c r="D1408">
        <v>14.05</v>
      </c>
      <c r="E1408">
        <v>0</v>
      </c>
    </row>
    <row r="1409" spans="4:5" x14ac:dyDescent="0.45">
      <c r="D1409">
        <v>14.06</v>
      </c>
      <c r="E1409">
        <v>0</v>
      </c>
    </row>
    <row r="1410" spans="4:5" x14ac:dyDescent="0.45">
      <c r="D1410">
        <v>14.07</v>
      </c>
      <c r="E1410">
        <v>0</v>
      </c>
    </row>
    <row r="1411" spans="4:5" x14ac:dyDescent="0.45">
      <c r="D1411">
        <v>14.08</v>
      </c>
      <c r="E1411">
        <v>0</v>
      </c>
    </row>
    <row r="1412" spans="4:5" x14ac:dyDescent="0.45">
      <c r="D1412">
        <v>14.09</v>
      </c>
      <c r="E1412">
        <v>0</v>
      </c>
    </row>
    <row r="1413" spans="4:5" x14ac:dyDescent="0.45">
      <c r="D1413">
        <v>14.1</v>
      </c>
      <c r="E1413">
        <v>0</v>
      </c>
    </row>
    <row r="1414" spans="4:5" x14ac:dyDescent="0.45">
      <c r="D1414">
        <v>14.11</v>
      </c>
      <c r="E1414">
        <v>0</v>
      </c>
    </row>
    <row r="1415" spans="4:5" x14ac:dyDescent="0.45">
      <c r="D1415">
        <v>14.12</v>
      </c>
      <c r="E1415">
        <v>0</v>
      </c>
    </row>
    <row r="1416" spans="4:5" x14ac:dyDescent="0.45">
      <c r="D1416">
        <v>14.13</v>
      </c>
      <c r="E1416">
        <v>0</v>
      </c>
    </row>
    <row r="1417" spans="4:5" x14ac:dyDescent="0.45">
      <c r="D1417">
        <v>14.14</v>
      </c>
      <c r="E1417">
        <v>0</v>
      </c>
    </row>
    <row r="1418" spans="4:5" x14ac:dyDescent="0.45">
      <c r="D1418">
        <v>14.15</v>
      </c>
      <c r="E1418">
        <v>0</v>
      </c>
    </row>
    <row r="1419" spans="4:5" x14ac:dyDescent="0.45">
      <c r="D1419">
        <v>14.16</v>
      </c>
      <c r="E1419">
        <v>0</v>
      </c>
    </row>
    <row r="1420" spans="4:5" x14ac:dyDescent="0.45">
      <c r="D1420">
        <v>14.17</v>
      </c>
      <c r="E1420">
        <v>0</v>
      </c>
    </row>
    <row r="1421" spans="4:5" x14ac:dyDescent="0.45">
      <c r="D1421">
        <v>14.18</v>
      </c>
      <c r="E1421">
        <v>0</v>
      </c>
    </row>
    <row r="1422" spans="4:5" x14ac:dyDescent="0.45">
      <c r="D1422">
        <v>14.19</v>
      </c>
      <c r="E1422">
        <v>0</v>
      </c>
    </row>
    <row r="1423" spans="4:5" x14ac:dyDescent="0.45">
      <c r="D1423">
        <v>14.2</v>
      </c>
      <c r="E1423">
        <v>0</v>
      </c>
    </row>
    <row r="1424" spans="4:5" x14ac:dyDescent="0.45">
      <c r="D1424">
        <v>14.21</v>
      </c>
      <c r="E1424">
        <v>0</v>
      </c>
    </row>
    <row r="1425" spans="4:5" x14ac:dyDescent="0.45">
      <c r="D1425">
        <v>14.22</v>
      </c>
      <c r="E1425">
        <v>0</v>
      </c>
    </row>
    <row r="1426" spans="4:5" x14ac:dyDescent="0.45">
      <c r="D1426">
        <v>14.23</v>
      </c>
      <c r="E1426">
        <v>0</v>
      </c>
    </row>
    <row r="1427" spans="4:5" x14ac:dyDescent="0.45">
      <c r="D1427">
        <v>14.24</v>
      </c>
      <c r="E1427">
        <v>0</v>
      </c>
    </row>
    <row r="1428" spans="4:5" x14ac:dyDescent="0.45">
      <c r="D1428">
        <v>14.25</v>
      </c>
      <c r="E1428">
        <v>0</v>
      </c>
    </row>
    <row r="1429" spans="4:5" x14ac:dyDescent="0.45">
      <c r="D1429">
        <v>14.26</v>
      </c>
      <c r="E1429">
        <v>0</v>
      </c>
    </row>
    <row r="1430" spans="4:5" x14ac:dyDescent="0.45">
      <c r="D1430">
        <v>14.27</v>
      </c>
      <c r="E1430">
        <v>0</v>
      </c>
    </row>
    <row r="1431" spans="4:5" x14ac:dyDescent="0.45">
      <c r="D1431">
        <v>14.28</v>
      </c>
      <c r="E1431">
        <v>0</v>
      </c>
    </row>
    <row r="1432" spans="4:5" x14ac:dyDescent="0.45">
      <c r="D1432">
        <v>14.29</v>
      </c>
      <c r="E1432">
        <v>0</v>
      </c>
    </row>
    <row r="1433" spans="4:5" x14ac:dyDescent="0.45">
      <c r="D1433">
        <v>14.3</v>
      </c>
      <c r="E1433">
        <v>0</v>
      </c>
    </row>
    <row r="1434" spans="4:5" x14ac:dyDescent="0.45">
      <c r="D1434">
        <v>14.31</v>
      </c>
      <c r="E1434">
        <v>0</v>
      </c>
    </row>
    <row r="1435" spans="4:5" x14ac:dyDescent="0.45">
      <c r="D1435">
        <v>14.32</v>
      </c>
      <c r="E1435">
        <v>0</v>
      </c>
    </row>
    <row r="1436" spans="4:5" x14ac:dyDescent="0.45">
      <c r="D1436">
        <v>14.33</v>
      </c>
      <c r="E1436">
        <v>0</v>
      </c>
    </row>
    <row r="1437" spans="4:5" x14ac:dyDescent="0.45">
      <c r="D1437">
        <v>14.34</v>
      </c>
      <c r="E1437">
        <v>0</v>
      </c>
    </row>
    <row r="1438" spans="4:5" x14ac:dyDescent="0.45">
      <c r="D1438">
        <v>14.35</v>
      </c>
      <c r="E1438">
        <v>0</v>
      </c>
    </row>
    <row r="1439" spans="4:5" x14ac:dyDescent="0.45">
      <c r="D1439">
        <v>14.36</v>
      </c>
      <c r="E1439">
        <v>0</v>
      </c>
    </row>
    <row r="1440" spans="4:5" x14ac:dyDescent="0.45">
      <c r="D1440">
        <v>14.37</v>
      </c>
      <c r="E1440">
        <v>0</v>
      </c>
    </row>
    <row r="1441" spans="4:5" x14ac:dyDescent="0.45">
      <c r="D1441">
        <v>14.38</v>
      </c>
      <c r="E1441">
        <v>0</v>
      </c>
    </row>
    <row r="1442" spans="4:5" x14ac:dyDescent="0.45">
      <c r="D1442">
        <v>14.39</v>
      </c>
      <c r="E1442">
        <v>0</v>
      </c>
    </row>
    <row r="1443" spans="4:5" x14ac:dyDescent="0.45">
      <c r="D1443">
        <v>14.4</v>
      </c>
      <c r="E1443">
        <v>0</v>
      </c>
    </row>
    <row r="1444" spans="4:5" x14ac:dyDescent="0.45">
      <c r="D1444">
        <v>14.41</v>
      </c>
      <c r="E1444">
        <v>0</v>
      </c>
    </row>
    <row r="1445" spans="4:5" x14ac:dyDescent="0.45">
      <c r="D1445">
        <v>14.42</v>
      </c>
      <c r="E1445">
        <v>0</v>
      </c>
    </row>
    <row r="1446" spans="4:5" x14ac:dyDescent="0.45">
      <c r="D1446">
        <v>14.43</v>
      </c>
      <c r="E1446">
        <v>0</v>
      </c>
    </row>
    <row r="1447" spans="4:5" x14ac:dyDescent="0.45">
      <c r="D1447">
        <v>14.44</v>
      </c>
      <c r="E1447">
        <v>0</v>
      </c>
    </row>
    <row r="1448" spans="4:5" x14ac:dyDescent="0.45">
      <c r="D1448">
        <v>14.45</v>
      </c>
      <c r="E1448">
        <v>0</v>
      </c>
    </row>
    <row r="1449" spans="4:5" x14ac:dyDescent="0.45">
      <c r="D1449">
        <v>14.46</v>
      </c>
      <c r="E1449">
        <v>0</v>
      </c>
    </row>
    <row r="1450" spans="4:5" x14ac:dyDescent="0.45">
      <c r="D1450">
        <v>14.47</v>
      </c>
      <c r="E1450">
        <v>0</v>
      </c>
    </row>
    <row r="1451" spans="4:5" x14ac:dyDescent="0.45">
      <c r="D1451">
        <v>14.48</v>
      </c>
      <c r="E1451">
        <v>0</v>
      </c>
    </row>
    <row r="1452" spans="4:5" x14ac:dyDescent="0.45">
      <c r="D1452">
        <v>14.49</v>
      </c>
      <c r="E1452">
        <v>0</v>
      </c>
    </row>
    <row r="1453" spans="4:5" x14ac:dyDescent="0.45">
      <c r="D1453">
        <v>14.5</v>
      </c>
      <c r="E1453">
        <v>0</v>
      </c>
    </row>
    <row r="1454" spans="4:5" x14ac:dyDescent="0.45">
      <c r="D1454">
        <v>14.51</v>
      </c>
      <c r="E1454">
        <v>0</v>
      </c>
    </row>
    <row r="1455" spans="4:5" x14ac:dyDescent="0.45">
      <c r="D1455">
        <v>14.52</v>
      </c>
      <c r="E1455">
        <v>0</v>
      </c>
    </row>
    <row r="1456" spans="4:5" x14ac:dyDescent="0.45">
      <c r="D1456">
        <v>14.53</v>
      </c>
      <c r="E1456">
        <v>0</v>
      </c>
    </row>
    <row r="1457" spans="4:5" x14ac:dyDescent="0.45">
      <c r="D1457">
        <v>14.54</v>
      </c>
      <c r="E1457">
        <v>0</v>
      </c>
    </row>
    <row r="1458" spans="4:5" x14ac:dyDescent="0.45">
      <c r="D1458">
        <v>14.55</v>
      </c>
      <c r="E1458">
        <v>0</v>
      </c>
    </row>
    <row r="1459" spans="4:5" x14ac:dyDescent="0.45">
      <c r="D1459">
        <v>14.56</v>
      </c>
      <c r="E1459">
        <v>0</v>
      </c>
    </row>
    <row r="1460" spans="4:5" x14ac:dyDescent="0.45">
      <c r="D1460">
        <v>14.57</v>
      </c>
      <c r="E1460">
        <v>0</v>
      </c>
    </row>
    <row r="1461" spans="4:5" x14ac:dyDescent="0.45">
      <c r="D1461">
        <v>14.58</v>
      </c>
      <c r="E1461">
        <v>0</v>
      </c>
    </row>
    <row r="1462" spans="4:5" x14ac:dyDescent="0.45">
      <c r="D1462">
        <v>14.59</v>
      </c>
      <c r="E1462">
        <v>0</v>
      </c>
    </row>
    <row r="1463" spans="4:5" x14ac:dyDescent="0.45">
      <c r="D1463">
        <v>14.6</v>
      </c>
      <c r="E1463">
        <v>0</v>
      </c>
    </row>
    <row r="1464" spans="4:5" x14ac:dyDescent="0.45">
      <c r="D1464">
        <v>14.61</v>
      </c>
      <c r="E1464">
        <v>0</v>
      </c>
    </row>
    <row r="1465" spans="4:5" x14ac:dyDescent="0.45">
      <c r="D1465">
        <v>14.62</v>
      </c>
      <c r="E1465">
        <v>0</v>
      </c>
    </row>
    <row r="1466" spans="4:5" x14ac:dyDescent="0.45">
      <c r="D1466">
        <v>14.63</v>
      </c>
      <c r="E1466">
        <v>0</v>
      </c>
    </row>
    <row r="1467" spans="4:5" x14ac:dyDescent="0.45">
      <c r="D1467">
        <v>14.64</v>
      </c>
      <c r="E1467">
        <v>0</v>
      </c>
    </row>
    <row r="1468" spans="4:5" x14ac:dyDescent="0.45">
      <c r="D1468">
        <v>14.65</v>
      </c>
      <c r="E1468">
        <v>0</v>
      </c>
    </row>
    <row r="1469" spans="4:5" x14ac:dyDescent="0.45">
      <c r="D1469">
        <v>14.66</v>
      </c>
      <c r="E1469">
        <v>0</v>
      </c>
    </row>
    <row r="1470" spans="4:5" x14ac:dyDescent="0.45">
      <c r="D1470">
        <v>14.67</v>
      </c>
      <c r="E1470">
        <v>0</v>
      </c>
    </row>
    <row r="1471" spans="4:5" x14ac:dyDescent="0.45">
      <c r="D1471">
        <v>14.68</v>
      </c>
      <c r="E1471">
        <v>0</v>
      </c>
    </row>
    <row r="1472" spans="4:5" x14ac:dyDescent="0.45">
      <c r="D1472">
        <v>14.69</v>
      </c>
      <c r="E1472">
        <v>0</v>
      </c>
    </row>
    <row r="1473" spans="4:5" x14ac:dyDescent="0.45">
      <c r="D1473">
        <v>14.7</v>
      </c>
      <c r="E1473">
        <v>0</v>
      </c>
    </row>
    <row r="1474" spans="4:5" x14ac:dyDescent="0.45">
      <c r="D1474">
        <v>14.71</v>
      </c>
      <c r="E1474">
        <v>0</v>
      </c>
    </row>
    <row r="1475" spans="4:5" x14ac:dyDescent="0.45">
      <c r="D1475">
        <v>14.72</v>
      </c>
      <c r="E1475">
        <v>0</v>
      </c>
    </row>
    <row r="1476" spans="4:5" x14ac:dyDescent="0.45">
      <c r="D1476">
        <v>14.73</v>
      </c>
      <c r="E1476">
        <v>0</v>
      </c>
    </row>
    <row r="1477" spans="4:5" x14ac:dyDescent="0.45">
      <c r="D1477">
        <v>14.74</v>
      </c>
      <c r="E1477">
        <v>0</v>
      </c>
    </row>
    <row r="1478" spans="4:5" x14ac:dyDescent="0.45">
      <c r="D1478">
        <v>14.75</v>
      </c>
      <c r="E1478">
        <v>0</v>
      </c>
    </row>
    <row r="1479" spans="4:5" x14ac:dyDescent="0.45">
      <c r="D1479">
        <v>14.76</v>
      </c>
      <c r="E1479">
        <v>0</v>
      </c>
    </row>
    <row r="1480" spans="4:5" x14ac:dyDescent="0.45">
      <c r="D1480">
        <v>14.77</v>
      </c>
      <c r="E1480">
        <v>0</v>
      </c>
    </row>
    <row r="1481" spans="4:5" x14ac:dyDescent="0.45">
      <c r="D1481">
        <v>14.78</v>
      </c>
      <c r="E1481">
        <v>0</v>
      </c>
    </row>
    <row r="1482" spans="4:5" x14ac:dyDescent="0.45">
      <c r="D1482">
        <v>14.79</v>
      </c>
      <c r="E1482">
        <v>0</v>
      </c>
    </row>
    <row r="1483" spans="4:5" x14ac:dyDescent="0.45">
      <c r="D1483">
        <v>14.8</v>
      </c>
      <c r="E1483">
        <v>0</v>
      </c>
    </row>
    <row r="1484" spans="4:5" x14ac:dyDescent="0.45">
      <c r="D1484">
        <v>14.81</v>
      </c>
      <c r="E1484">
        <v>0</v>
      </c>
    </row>
    <row r="1485" spans="4:5" x14ac:dyDescent="0.45">
      <c r="D1485">
        <v>14.82</v>
      </c>
      <c r="E1485">
        <v>0</v>
      </c>
    </row>
    <row r="1486" spans="4:5" x14ac:dyDescent="0.45">
      <c r="D1486">
        <v>14.83</v>
      </c>
      <c r="E1486">
        <v>0</v>
      </c>
    </row>
    <row r="1487" spans="4:5" x14ac:dyDescent="0.45">
      <c r="D1487">
        <v>14.84</v>
      </c>
      <c r="E1487">
        <v>0</v>
      </c>
    </row>
    <row r="1488" spans="4:5" x14ac:dyDescent="0.45">
      <c r="D1488">
        <v>14.85</v>
      </c>
      <c r="E1488">
        <v>0</v>
      </c>
    </row>
    <row r="1489" spans="4:5" x14ac:dyDescent="0.45">
      <c r="D1489">
        <v>14.86</v>
      </c>
      <c r="E1489">
        <v>0</v>
      </c>
    </row>
    <row r="1490" spans="4:5" x14ac:dyDescent="0.45">
      <c r="D1490">
        <v>14.87</v>
      </c>
      <c r="E1490">
        <v>0</v>
      </c>
    </row>
    <row r="1491" spans="4:5" x14ac:dyDescent="0.45">
      <c r="D1491">
        <v>14.88</v>
      </c>
      <c r="E1491">
        <v>0</v>
      </c>
    </row>
    <row r="1492" spans="4:5" x14ac:dyDescent="0.45">
      <c r="D1492">
        <v>14.89</v>
      </c>
      <c r="E1492">
        <v>0</v>
      </c>
    </row>
    <row r="1493" spans="4:5" x14ac:dyDescent="0.45">
      <c r="D1493">
        <v>14.9</v>
      </c>
      <c r="E1493">
        <v>0</v>
      </c>
    </row>
    <row r="1494" spans="4:5" x14ac:dyDescent="0.45">
      <c r="D1494">
        <v>14.91</v>
      </c>
      <c r="E1494">
        <v>0</v>
      </c>
    </row>
    <row r="1495" spans="4:5" x14ac:dyDescent="0.45">
      <c r="D1495">
        <v>14.92</v>
      </c>
      <c r="E1495">
        <v>0</v>
      </c>
    </row>
    <row r="1496" spans="4:5" x14ac:dyDescent="0.45">
      <c r="D1496">
        <v>14.93</v>
      </c>
      <c r="E1496">
        <v>0</v>
      </c>
    </row>
    <row r="1497" spans="4:5" x14ac:dyDescent="0.45">
      <c r="D1497">
        <v>14.94</v>
      </c>
      <c r="E1497">
        <v>0</v>
      </c>
    </row>
    <row r="1498" spans="4:5" x14ac:dyDescent="0.45">
      <c r="D1498">
        <v>14.95</v>
      </c>
      <c r="E1498">
        <v>0</v>
      </c>
    </row>
    <row r="1499" spans="4:5" x14ac:dyDescent="0.45">
      <c r="D1499">
        <v>14.96</v>
      </c>
      <c r="E1499">
        <v>0</v>
      </c>
    </row>
    <row r="1500" spans="4:5" x14ac:dyDescent="0.45">
      <c r="D1500">
        <v>14.97</v>
      </c>
      <c r="E1500">
        <v>0</v>
      </c>
    </row>
    <row r="1501" spans="4:5" x14ac:dyDescent="0.45">
      <c r="D1501">
        <v>14.98</v>
      </c>
      <c r="E1501">
        <v>0</v>
      </c>
    </row>
    <row r="1502" spans="4:5" x14ac:dyDescent="0.45">
      <c r="D1502">
        <v>14.99</v>
      </c>
      <c r="E1502">
        <v>0</v>
      </c>
    </row>
    <row r="1503" spans="4:5" x14ac:dyDescent="0.45">
      <c r="D1503">
        <v>15</v>
      </c>
      <c r="E1503">
        <v>0</v>
      </c>
    </row>
    <row r="1504" spans="4:5" x14ac:dyDescent="0.45">
      <c r="D1504">
        <v>15.01</v>
      </c>
      <c r="E1504">
        <v>0</v>
      </c>
    </row>
    <row r="1505" spans="4:5" x14ac:dyDescent="0.45">
      <c r="D1505">
        <v>15.02</v>
      </c>
      <c r="E1505">
        <v>0</v>
      </c>
    </row>
    <row r="1506" spans="4:5" x14ac:dyDescent="0.45">
      <c r="D1506">
        <v>15.03</v>
      </c>
      <c r="E1506">
        <v>0</v>
      </c>
    </row>
    <row r="1507" spans="4:5" x14ac:dyDescent="0.45">
      <c r="D1507">
        <v>15.04</v>
      </c>
      <c r="E1507">
        <v>0</v>
      </c>
    </row>
    <row r="1508" spans="4:5" x14ac:dyDescent="0.45">
      <c r="D1508">
        <v>15.05</v>
      </c>
      <c r="E1508">
        <v>0</v>
      </c>
    </row>
    <row r="1509" spans="4:5" x14ac:dyDescent="0.45">
      <c r="D1509">
        <v>15.06</v>
      </c>
      <c r="E1509">
        <v>0</v>
      </c>
    </row>
    <row r="1510" spans="4:5" x14ac:dyDescent="0.45">
      <c r="D1510">
        <v>15.07</v>
      </c>
      <c r="E1510">
        <v>0</v>
      </c>
    </row>
    <row r="1511" spans="4:5" x14ac:dyDescent="0.45">
      <c r="D1511">
        <v>15.08</v>
      </c>
      <c r="E1511">
        <v>0</v>
      </c>
    </row>
    <row r="1512" spans="4:5" x14ac:dyDescent="0.45">
      <c r="D1512">
        <v>15.09</v>
      </c>
      <c r="E1512">
        <v>0</v>
      </c>
    </row>
    <row r="1513" spans="4:5" x14ac:dyDescent="0.45">
      <c r="D1513">
        <v>15.1</v>
      </c>
      <c r="E1513">
        <v>0</v>
      </c>
    </row>
    <row r="1514" spans="4:5" x14ac:dyDescent="0.45">
      <c r="D1514">
        <v>15.11</v>
      </c>
      <c r="E1514">
        <v>0</v>
      </c>
    </row>
    <row r="1515" spans="4:5" x14ac:dyDescent="0.45">
      <c r="D1515">
        <v>15.12</v>
      </c>
      <c r="E1515">
        <v>0</v>
      </c>
    </row>
    <row r="1516" spans="4:5" x14ac:dyDescent="0.45">
      <c r="D1516">
        <v>15.13</v>
      </c>
      <c r="E1516">
        <v>0</v>
      </c>
    </row>
    <row r="1517" spans="4:5" x14ac:dyDescent="0.45">
      <c r="D1517">
        <v>15.14</v>
      </c>
      <c r="E1517">
        <v>0</v>
      </c>
    </row>
    <row r="1518" spans="4:5" x14ac:dyDescent="0.45">
      <c r="D1518">
        <v>15.15</v>
      </c>
      <c r="E1518">
        <v>0</v>
      </c>
    </row>
    <row r="1519" spans="4:5" x14ac:dyDescent="0.45">
      <c r="D1519">
        <v>15.16</v>
      </c>
      <c r="E1519">
        <v>0</v>
      </c>
    </row>
    <row r="1520" spans="4:5" x14ac:dyDescent="0.45">
      <c r="D1520">
        <v>15.17</v>
      </c>
      <c r="E1520">
        <v>0</v>
      </c>
    </row>
    <row r="1521" spans="4:5" x14ac:dyDescent="0.45">
      <c r="D1521">
        <v>15.18</v>
      </c>
      <c r="E1521">
        <v>0</v>
      </c>
    </row>
    <row r="1522" spans="4:5" x14ac:dyDescent="0.45">
      <c r="D1522">
        <v>15.19</v>
      </c>
      <c r="E1522">
        <v>0</v>
      </c>
    </row>
    <row r="1523" spans="4:5" x14ac:dyDescent="0.45">
      <c r="D1523">
        <v>15.2</v>
      </c>
      <c r="E1523">
        <v>0</v>
      </c>
    </row>
    <row r="1524" spans="4:5" x14ac:dyDescent="0.45">
      <c r="D1524">
        <v>15.21</v>
      </c>
      <c r="E1524">
        <v>0</v>
      </c>
    </row>
    <row r="1525" spans="4:5" x14ac:dyDescent="0.45">
      <c r="D1525">
        <v>15.22</v>
      </c>
      <c r="E1525">
        <v>0</v>
      </c>
    </row>
    <row r="1526" spans="4:5" x14ac:dyDescent="0.45">
      <c r="D1526">
        <v>15.23</v>
      </c>
      <c r="E1526">
        <v>0</v>
      </c>
    </row>
    <row r="1527" spans="4:5" x14ac:dyDescent="0.45">
      <c r="D1527">
        <v>15.24</v>
      </c>
      <c r="E1527">
        <v>0</v>
      </c>
    </row>
    <row r="1528" spans="4:5" x14ac:dyDescent="0.45">
      <c r="D1528">
        <v>15.25</v>
      </c>
      <c r="E1528">
        <v>0</v>
      </c>
    </row>
    <row r="1529" spans="4:5" x14ac:dyDescent="0.45">
      <c r="D1529">
        <v>15.26</v>
      </c>
      <c r="E1529">
        <v>0</v>
      </c>
    </row>
    <row r="1530" spans="4:5" x14ac:dyDescent="0.45">
      <c r="D1530">
        <v>15.27</v>
      </c>
      <c r="E1530">
        <v>0</v>
      </c>
    </row>
    <row r="1531" spans="4:5" x14ac:dyDescent="0.45">
      <c r="D1531">
        <v>15.28</v>
      </c>
      <c r="E1531">
        <v>0</v>
      </c>
    </row>
    <row r="1532" spans="4:5" x14ac:dyDescent="0.45">
      <c r="D1532">
        <v>15.29</v>
      </c>
      <c r="E1532">
        <v>0</v>
      </c>
    </row>
    <row r="1533" spans="4:5" x14ac:dyDescent="0.45">
      <c r="D1533">
        <v>15.3</v>
      </c>
      <c r="E1533">
        <v>0</v>
      </c>
    </row>
    <row r="1534" spans="4:5" x14ac:dyDescent="0.45">
      <c r="D1534">
        <v>15.31</v>
      </c>
      <c r="E1534">
        <v>0</v>
      </c>
    </row>
    <row r="1535" spans="4:5" x14ac:dyDescent="0.45">
      <c r="D1535">
        <v>15.32</v>
      </c>
      <c r="E1535">
        <v>0</v>
      </c>
    </row>
    <row r="1536" spans="4:5" x14ac:dyDescent="0.45">
      <c r="D1536">
        <v>15.33</v>
      </c>
      <c r="E1536">
        <v>0</v>
      </c>
    </row>
    <row r="1537" spans="4:5" x14ac:dyDescent="0.45">
      <c r="D1537">
        <v>15.34</v>
      </c>
      <c r="E1537">
        <v>0</v>
      </c>
    </row>
    <row r="1538" spans="4:5" x14ac:dyDescent="0.45">
      <c r="D1538">
        <v>15.35</v>
      </c>
      <c r="E1538">
        <v>0</v>
      </c>
    </row>
    <row r="1539" spans="4:5" x14ac:dyDescent="0.45">
      <c r="D1539">
        <v>15.36</v>
      </c>
      <c r="E1539">
        <v>0</v>
      </c>
    </row>
    <row r="1540" spans="4:5" x14ac:dyDescent="0.45">
      <c r="D1540">
        <v>15.37</v>
      </c>
      <c r="E1540">
        <v>0</v>
      </c>
    </row>
    <row r="1541" spans="4:5" x14ac:dyDescent="0.45">
      <c r="D1541">
        <v>15.38</v>
      </c>
      <c r="E1541">
        <v>0</v>
      </c>
    </row>
    <row r="1542" spans="4:5" x14ac:dyDescent="0.45">
      <c r="D1542">
        <v>15.39</v>
      </c>
      <c r="E1542">
        <v>0</v>
      </c>
    </row>
    <row r="1543" spans="4:5" x14ac:dyDescent="0.45">
      <c r="D1543">
        <v>15.4</v>
      </c>
      <c r="E1543">
        <v>0</v>
      </c>
    </row>
    <row r="1544" spans="4:5" x14ac:dyDescent="0.45">
      <c r="D1544">
        <v>15.41</v>
      </c>
      <c r="E1544">
        <v>0</v>
      </c>
    </row>
    <row r="1545" spans="4:5" x14ac:dyDescent="0.45">
      <c r="D1545">
        <v>15.42</v>
      </c>
      <c r="E1545">
        <v>0</v>
      </c>
    </row>
    <row r="1546" spans="4:5" x14ac:dyDescent="0.45">
      <c r="D1546">
        <v>15.43</v>
      </c>
      <c r="E1546">
        <v>0</v>
      </c>
    </row>
    <row r="1547" spans="4:5" x14ac:dyDescent="0.45">
      <c r="D1547">
        <v>15.44</v>
      </c>
      <c r="E1547">
        <v>0</v>
      </c>
    </row>
    <row r="1548" spans="4:5" x14ac:dyDescent="0.45">
      <c r="D1548">
        <v>15.45</v>
      </c>
      <c r="E1548">
        <v>0</v>
      </c>
    </row>
    <row r="1549" spans="4:5" x14ac:dyDescent="0.45">
      <c r="D1549">
        <v>15.46</v>
      </c>
      <c r="E1549">
        <v>0</v>
      </c>
    </row>
    <row r="1550" spans="4:5" x14ac:dyDescent="0.45">
      <c r="D1550">
        <v>15.47</v>
      </c>
      <c r="E1550">
        <v>0</v>
      </c>
    </row>
    <row r="1551" spans="4:5" x14ac:dyDescent="0.45">
      <c r="D1551">
        <v>15.48</v>
      </c>
      <c r="E1551">
        <v>0</v>
      </c>
    </row>
    <row r="1552" spans="4:5" x14ac:dyDescent="0.45">
      <c r="D1552">
        <v>15.49</v>
      </c>
      <c r="E1552">
        <v>0</v>
      </c>
    </row>
    <row r="1553" spans="4:5" x14ac:dyDescent="0.45">
      <c r="D1553">
        <v>15.5</v>
      </c>
      <c r="E1553">
        <v>0</v>
      </c>
    </row>
    <row r="1554" spans="4:5" x14ac:dyDescent="0.45">
      <c r="D1554">
        <v>15.51</v>
      </c>
      <c r="E1554">
        <v>0</v>
      </c>
    </row>
    <row r="1555" spans="4:5" x14ac:dyDescent="0.45">
      <c r="D1555">
        <v>15.52</v>
      </c>
      <c r="E1555">
        <v>0</v>
      </c>
    </row>
    <row r="1556" spans="4:5" x14ac:dyDescent="0.45">
      <c r="D1556">
        <v>15.53</v>
      </c>
      <c r="E1556">
        <v>0</v>
      </c>
    </row>
    <row r="1557" spans="4:5" x14ac:dyDescent="0.45">
      <c r="D1557">
        <v>15.54</v>
      </c>
      <c r="E1557">
        <v>0</v>
      </c>
    </row>
    <row r="1558" spans="4:5" x14ac:dyDescent="0.45">
      <c r="D1558">
        <v>15.55</v>
      </c>
      <c r="E1558">
        <v>0</v>
      </c>
    </row>
    <row r="1559" spans="4:5" x14ac:dyDescent="0.45">
      <c r="D1559">
        <v>15.56</v>
      </c>
      <c r="E1559">
        <v>0</v>
      </c>
    </row>
    <row r="1560" spans="4:5" x14ac:dyDescent="0.45">
      <c r="D1560">
        <v>15.57</v>
      </c>
      <c r="E1560">
        <v>0</v>
      </c>
    </row>
    <row r="1561" spans="4:5" x14ac:dyDescent="0.45">
      <c r="D1561">
        <v>15.58</v>
      </c>
      <c r="E1561">
        <v>0</v>
      </c>
    </row>
    <row r="1562" spans="4:5" x14ac:dyDescent="0.45">
      <c r="D1562">
        <v>15.59</v>
      </c>
      <c r="E1562">
        <v>0</v>
      </c>
    </row>
    <row r="1563" spans="4:5" x14ac:dyDescent="0.45">
      <c r="D1563">
        <v>15.6</v>
      </c>
      <c r="E1563">
        <v>0</v>
      </c>
    </row>
    <row r="1564" spans="4:5" x14ac:dyDescent="0.45">
      <c r="D1564">
        <v>15.61</v>
      </c>
      <c r="E1564">
        <v>0</v>
      </c>
    </row>
    <row r="1565" spans="4:5" x14ac:dyDescent="0.45">
      <c r="D1565">
        <v>15.62</v>
      </c>
      <c r="E1565">
        <v>0</v>
      </c>
    </row>
    <row r="1566" spans="4:5" x14ac:dyDescent="0.45">
      <c r="D1566">
        <v>15.63</v>
      </c>
      <c r="E1566">
        <v>0</v>
      </c>
    </row>
    <row r="1567" spans="4:5" x14ac:dyDescent="0.45">
      <c r="D1567">
        <v>15.64</v>
      </c>
      <c r="E1567">
        <v>0</v>
      </c>
    </row>
    <row r="1568" spans="4:5" x14ac:dyDescent="0.45">
      <c r="D1568">
        <v>15.65</v>
      </c>
      <c r="E1568">
        <v>0</v>
      </c>
    </row>
    <row r="1569" spans="4:5" x14ac:dyDescent="0.45">
      <c r="D1569">
        <v>15.66</v>
      </c>
      <c r="E1569">
        <v>0</v>
      </c>
    </row>
    <row r="1570" spans="4:5" x14ac:dyDescent="0.45">
      <c r="D1570">
        <v>15.67</v>
      </c>
      <c r="E1570">
        <v>0</v>
      </c>
    </row>
    <row r="1571" spans="4:5" x14ac:dyDescent="0.45">
      <c r="D1571">
        <v>15.68</v>
      </c>
      <c r="E1571">
        <v>0</v>
      </c>
    </row>
    <row r="1572" spans="4:5" x14ac:dyDescent="0.45">
      <c r="D1572">
        <v>15.69</v>
      </c>
      <c r="E1572">
        <v>0</v>
      </c>
    </row>
    <row r="1573" spans="4:5" x14ac:dyDescent="0.45">
      <c r="D1573">
        <v>15.7</v>
      </c>
      <c r="E1573">
        <v>0</v>
      </c>
    </row>
    <row r="1574" spans="4:5" x14ac:dyDescent="0.45">
      <c r="D1574">
        <v>15.71</v>
      </c>
      <c r="E1574">
        <v>0</v>
      </c>
    </row>
    <row r="1575" spans="4:5" x14ac:dyDescent="0.45">
      <c r="D1575">
        <v>15.72</v>
      </c>
      <c r="E1575">
        <v>0</v>
      </c>
    </row>
    <row r="1576" spans="4:5" x14ac:dyDescent="0.45">
      <c r="D1576">
        <v>15.73</v>
      </c>
      <c r="E1576">
        <v>0</v>
      </c>
    </row>
    <row r="1577" spans="4:5" x14ac:dyDescent="0.45">
      <c r="D1577">
        <v>15.74</v>
      </c>
      <c r="E1577">
        <v>0</v>
      </c>
    </row>
    <row r="1578" spans="4:5" x14ac:dyDescent="0.45">
      <c r="D1578">
        <v>15.75</v>
      </c>
      <c r="E1578">
        <v>0</v>
      </c>
    </row>
    <row r="1579" spans="4:5" x14ac:dyDescent="0.45">
      <c r="D1579">
        <v>15.76</v>
      </c>
      <c r="E1579">
        <v>0</v>
      </c>
    </row>
    <row r="1580" spans="4:5" x14ac:dyDescent="0.45">
      <c r="D1580">
        <v>15.77</v>
      </c>
      <c r="E1580">
        <v>0</v>
      </c>
    </row>
    <row r="1581" spans="4:5" x14ac:dyDescent="0.45">
      <c r="D1581">
        <v>15.78</v>
      </c>
      <c r="E1581">
        <v>0</v>
      </c>
    </row>
    <row r="1582" spans="4:5" x14ac:dyDescent="0.45">
      <c r="D1582">
        <v>15.79</v>
      </c>
      <c r="E1582">
        <v>0</v>
      </c>
    </row>
    <row r="1583" spans="4:5" x14ac:dyDescent="0.45">
      <c r="D1583">
        <v>15.8</v>
      </c>
      <c r="E1583">
        <v>0</v>
      </c>
    </row>
    <row r="1584" spans="4:5" x14ac:dyDescent="0.45">
      <c r="D1584">
        <v>15.81</v>
      </c>
      <c r="E1584">
        <v>0</v>
      </c>
    </row>
    <row r="1585" spans="4:5" x14ac:dyDescent="0.45">
      <c r="D1585">
        <v>15.82</v>
      </c>
      <c r="E1585">
        <v>0</v>
      </c>
    </row>
    <row r="1586" spans="4:5" x14ac:dyDescent="0.45">
      <c r="D1586">
        <v>15.83</v>
      </c>
      <c r="E1586">
        <v>0</v>
      </c>
    </row>
    <row r="1587" spans="4:5" x14ac:dyDescent="0.45">
      <c r="D1587">
        <v>15.84</v>
      </c>
      <c r="E1587">
        <v>0</v>
      </c>
    </row>
    <row r="1588" spans="4:5" x14ac:dyDescent="0.45">
      <c r="D1588">
        <v>15.85</v>
      </c>
      <c r="E1588">
        <v>0</v>
      </c>
    </row>
    <row r="1589" spans="4:5" x14ac:dyDescent="0.45">
      <c r="D1589">
        <v>15.86</v>
      </c>
      <c r="E1589">
        <v>0</v>
      </c>
    </row>
    <row r="1590" spans="4:5" x14ac:dyDescent="0.45">
      <c r="D1590">
        <v>15.87</v>
      </c>
      <c r="E1590">
        <v>0</v>
      </c>
    </row>
    <row r="1591" spans="4:5" x14ac:dyDescent="0.45">
      <c r="D1591">
        <v>15.88</v>
      </c>
      <c r="E1591">
        <v>0</v>
      </c>
    </row>
    <row r="1592" spans="4:5" x14ac:dyDescent="0.45">
      <c r="D1592">
        <v>15.89</v>
      </c>
      <c r="E1592">
        <v>0</v>
      </c>
    </row>
    <row r="1593" spans="4:5" x14ac:dyDescent="0.45">
      <c r="D1593">
        <v>15.9</v>
      </c>
      <c r="E1593">
        <v>0</v>
      </c>
    </row>
    <row r="1594" spans="4:5" x14ac:dyDescent="0.45">
      <c r="D1594">
        <v>15.91</v>
      </c>
      <c r="E1594">
        <v>0</v>
      </c>
    </row>
    <row r="1595" spans="4:5" x14ac:dyDescent="0.45">
      <c r="D1595">
        <v>15.92</v>
      </c>
      <c r="E1595">
        <v>0</v>
      </c>
    </row>
    <row r="1596" spans="4:5" x14ac:dyDescent="0.45">
      <c r="D1596">
        <v>15.93</v>
      </c>
      <c r="E1596">
        <v>0</v>
      </c>
    </row>
    <row r="1597" spans="4:5" x14ac:dyDescent="0.45">
      <c r="D1597">
        <v>15.94</v>
      </c>
      <c r="E1597">
        <v>0</v>
      </c>
    </row>
    <row r="1598" spans="4:5" x14ac:dyDescent="0.45">
      <c r="D1598">
        <v>15.95</v>
      </c>
      <c r="E1598">
        <v>0</v>
      </c>
    </row>
    <row r="1599" spans="4:5" x14ac:dyDescent="0.45">
      <c r="D1599">
        <v>15.96</v>
      </c>
      <c r="E1599">
        <v>0</v>
      </c>
    </row>
    <row r="1600" spans="4:5" x14ac:dyDescent="0.45">
      <c r="D1600">
        <v>15.97</v>
      </c>
      <c r="E1600">
        <v>0</v>
      </c>
    </row>
    <row r="1601" spans="4:5" x14ac:dyDescent="0.45">
      <c r="D1601">
        <v>15.98</v>
      </c>
      <c r="E1601">
        <v>0</v>
      </c>
    </row>
    <row r="1602" spans="4:5" x14ac:dyDescent="0.45">
      <c r="D1602">
        <v>15.99</v>
      </c>
      <c r="E1602">
        <v>0</v>
      </c>
    </row>
    <row r="1603" spans="4:5" x14ac:dyDescent="0.45">
      <c r="D1603">
        <v>16</v>
      </c>
      <c r="E1603">
        <v>0</v>
      </c>
    </row>
    <row r="1604" spans="4:5" x14ac:dyDescent="0.45">
      <c r="D1604">
        <v>16.010000000000002</v>
      </c>
      <c r="E1604">
        <v>0</v>
      </c>
    </row>
    <row r="1605" spans="4:5" x14ac:dyDescent="0.45">
      <c r="D1605">
        <v>16.02</v>
      </c>
      <c r="E1605">
        <v>0</v>
      </c>
    </row>
    <row r="1606" spans="4:5" x14ac:dyDescent="0.45">
      <c r="D1606">
        <v>16.03</v>
      </c>
      <c r="E1606">
        <v>0</v>
      </c>
    </row>
    <row r="1607" spans="4:5" x14ac:dyDescent="0.45">
      <c r="D1607">
        <v>16.04</v>
      </c>
      <c r="E1607">
        <v>0</v>
      </c>
    </row>
    <row r="1608" spans="4:5" x14ac:dyDescent="0.45">
      <c r="D1608">
        <v>16.05</v>
      </c>
      <c r="E1608">
        <v>0</v>
      </c>
    </row>
    <row r="1609" spans="4:5" x14ac:dyDescent="0.45">
      <c r="D1609">
        <v>16.059999999999999</v>
      </c>
      <c r="E1609">
        <v>0</v>
      </c>
    </row>
    <row r="1610" spans="4:5" x14ac:dyDescent="0.45">
      <c r="D1610">
        <v>16.07</v>
      </c>
      <c r="E1610">
        <v>0</v>
      </c>
    </row>
    <row r="1611" spans="4:5" x14ac:dyDescent="0.45">
      <c r="D1611">
        <v>16.079999999999998</v>
      </c>
      <c r="E1611">
        <v>0</v>
      </c>
    </row>
    <row r="1612" spans="4:5" x14ac:dyDescent="0.45">
      <c r="D1612">
        <v>16.09</v>
      </c>
      <c r="E1612">
        <v>0</v>
      </c>
    </row>
    <row r="1613" spans="4:5" x14ac:dyDescent="0.45">
      <c r="D1613">
        <v>16.100000000000001</v>
      </c>
      <c r="E1613">
        <v>0</v>
      </c>
    </row>
    <row r="1614" spans="4:5" x14ac:dyDescent="0.45">
      <c r="D1614">
        <v>16.11</v>
      </c>
      <c r="E1614">
        <v>0</v>
      </c>
    </row>
    <row r="1615" spans="4:5" x14ac:dyDescent="0.45">
      <c r="D1615">
        <v>16.12</v>
      </c>
      <c r="E1615">
        <v>0</v>
      </c>
    </row>
    <row r="1616" spans="4:5" x14ac:dyDescent="0.45">
      <c r="D1616">
        <v>16.13</v>
      </c>
      <c r="E1616">
        <v>0</v>
      </c>
    </row>
    <row r="1617" spans="4:5" x14ac:dyDescent="0.45">
      <c r="D1617">
        <v>16.14</v>
      </c>
      <c r="E1617">
        <v>0</v>
      </c>
    </row>
    <row r="1618" spans="4:5" x14ac:dyDescent="0.45">
      <c r="D1618">
        <v>16.149999999999999</v>
      </c>
      <c r="E1618">
        <v>0</v>
      </c>
    </row>
    <row r="1619" spans="4:5" x14ac:dyDescent="0.45">
      <c r="D1619">
        <v>16.16</v>
      </c>
      <c r="E1619">
        <v>0</v>
      </c>
    </row>
    <row r="1620" spans="4:5" x14ac:dyDescent="0.45">
      <c r="D1620">
        <v>16.170000000000002</v>
      </c>
      <c r="E1620">
        <v>0</v>
      </c>
    </row>
    <row r="1621" spans="4:5" x14ac:dyDescent="0.45">
      <c r="D1621">
        <v>16.18</v>
      </c>
      <c r="E1621">
        <v>0</v>
      </c>
    </row>
    <row r="1622" spans="4:5" x14ac:dyDescent="0.45">
      <c r="D1622">
        <v>16.190000000000001</v>
      </c>
      <c r="E1622">
        <v>0</v>
      </c>
    </row>
    <row r="1623" spans="4:5" x14ac:dyDescent="0.45">
      <c r="D1623">
        <v>16.2</v>
      </c>
      <c r="E1623">
        <v>0</v>
      </c>
    </row>
    <row r="1624" spans="4:5" x14ac:dyDescent="0.45">
      <c r="D1624">
        <v>16.21</v>
      </c>
      <c r="E1624">
        <v>0</v>
      </c>
    </row>
    <row r="1625" spans="4:5" x14ac:dyDescent="0.45">
      <c r="D1625">
        <v>16.22</v>
      </c>
      <c r="E1625">
        <v>0</v>
      </c>
    </row>
    <row r="1626" spans="4:5" x14ac:dyDescent="0.45">
      <c r="D1626">
        <v>16.23</v>
      </c>
      <c r="E1626">
        <v>0</v>
      </c>
    </row>
    <row r="1627" spans="4:5" x14ac:dyDescent="0.45">
      <c r="D1627">
        <v>16.239999999999998</v>
      </c>
      <c r="E1627">
        <v>0</v>
      </c>
    </row>
    <row r="1628" spans="4:5" x14ac:dyDescent="0.45">
      <c r="D1628">
        <v>16.25</v>
      </c>
      <c r="E1628">
        <v>0</v>
      </c>
    </row>
    <row r="1629" spans="4:5" x14ac:dyDescent="0.45">
      <c r="D1629">
        <v>16.260000000000002</v>
      </c>
      <c r="E1629">
        <v>0</v>
      </c>
    </row>
    <row r="1630" spans="4:5" x14ac:dyDescent="0.45">
      <c r="D1630">
        <v>16.27</v>
      </c>
      <c r="E1630">
        <v>0</v>
      </c>
    </row>
    <row r="1631" spans="4:5" x14ac:dyDescent="0.45">
      <c r="D1631">
        <v>16.28</v>
      </c>
      <c r="E1631">
        <v>0</v>
      </c>
    </row>
    <row r="1632" spans="4:5" x14ac:dyDescent="0.45">
      <c r="D1632">
        <v>16.29</v>
      </c>
      <c r="E1632">
        <v>0</v>
      </c>
    </row>
    <row r="1633" spans="4:5" x14ac:dyDescent="0.45">
      <c r="D1633">
        <v>16.3</v>
      </c>
      <c r="E1633">
        <v>0</v>
      </c>
    </row>
    <row r="1634" spans="4:5" x14ac:dyDescent="0.45">
      <c r="D1634">
        <v>16.309999999999999</v>
      </c>
      <c r="E1634">
        <v>0</v>
      </c>
    </row>
    <row r="1635" spans="4:5" x14ac:dyDescent="0.45">
      <c r="D1635">
        <v>16.32</v>
      </c>
      <c r="E1635">
        <v>0</v>
      </c>
    </row>
    <row r="1636" spans="4:5" x14ac:dyDescent="0.45">
      <c r="D1636">
        <v>16.329999999999998</v>
      </c>
      <c r="E1636">
        <v>0</v>
      </c>
    </row>
    <row r="1637" spans="4:5" x14ac:dyDescent="0.45">
      <c r="D1637">
        <v>16.34</v>
      </c>
      <c r="E1637">
        <v>0</v>
      </c>
    </row>
    <row r="1638" spans="4:5" x14ac:dyDescent="0.45">
      <c r="D1638">
        <v>16.350000000000001</v>
      </c>
      <c r="E1638">
        <v>0</v>
      </c>
    </row>
    <row r="1639" spans="4:5" x14ac:dyDescent="0.45">
      <c r="D1639">
        <v>16.36</v>
      </c>
      <c r="E1639">
        <v>0</v>
      </c>
    </row>
    <row r="1640" spans="4:5" x14ac:dyDescent="0.45">
      <c r="D1640">
        <v>16.37</v>
      </c>
      <c r="E1640">
        <v>0</v>
      </c>
    </row>
    <row r="1641" spans="4:5" x14ac:dyDescent="0.45">
      <c r="D1641">
        <v>16.38</v>
      </c>
      <c r="E1641">
        <v>0</v>
      </c>
    </row>
    <row r="1642" spans="4:5" x14ac:dyDescent="0.45">
      <c r="D1642">
        <v>16.39</v>
      </c>
      <c r="E1642">
        <v>0</v>
      </c>
    </row>
    <row r="1643" spans="4:5" x14ac:dyDescent="0.45">
      <c r="D1643">
        <v>16.399999999999999</v>
      </c>
      <c r="E1643">
        <v>0</v>
      </c>
    </row>
    <row r="1644" spans="4:5" x14ac:dyDescent="0.45">
      <c r="D1644">
        <v>16.41</v>
      </c>
      <c r="E1644">
        <v>0</v>
      </c>
    </row>
    <row r="1645" spans="4:5" x14ac:dyDescent="0.45">
      <c r="D1645">
        <v>16.420000000000002</v>
      </c>
      <c r="E1645">
        <v>0</v>
      </c>
    </row>
    <row r="1646" spans="4:5" x14ac:dyDescent="0.45">
      <c r="D1646">
        <v>16.43</v>
      </c>
      <c r="E1646">
        <v>0</v>
      </c>
    </row>
    <row r="1647" spans="4:5" x14ac:dyDescent="0.45">
      <c r="D1647">
        <v>16.440000000000001</v>
      </c>
      <c r="E1647">
        <v>0</v>
      </c>
    </row>
    <row r="1648" spans="4:5" x14ac:dyDescent="0.45">
      <c r="D1648">
        <v>16.45</v>
      </c>
      <c r="E1648">
        <v>0</v>
      </c>
    </row>
    <row r="1649" spans="4:5" x14ac:dyDescent="0.45">
      <c r="D1649">
        <v>16.46</v>
      </c>
      <c r="E1649">
        <v>0</v>
      </c>
    </row>
    <row r="1650" spans="4:5" x14ac:dyDescent="0.45">
      <c r="D1650">
        <v>16.47</v>
      </c>
      <c r="E1650">
        <v>0</v>
      </c>
    </row>
    <row r="1651" spans="4:5" x14ac:dyDescent="0.45">
      <c r="D1651">
        <v>16.48</v>
      </c>
      <c r="E1651">
        <v>0</v>
      </c>
    </row>
    <row r="1652" spans="4:5" x14ac:dyDescent="0.45">
      <c r="D1652">
        <v>16.489999999999998</v>
      </c>
      <c r="E1652">
        <v>0</v>
      </c>
    </row>
    <row r="1653" spans="4:5" x14ac:dyDescent="0.45">
      <c r="D1653">
        <v>16.5</v>
      </c>
      <c r="E1653">
        <v>0</v>
      </c>
    </row>
    <row r="1654" spans="4:5" x14ac:dyDescent="0.45">
      <c r="D1654">
        <v>16.510000000000002</v>
      </c>
      <c r="E1654">
        <v>0</v>
      </c>
    </row>
    <row r="1655" spans="4:5" x14ac:dyDescent="0.45">
      <c r="D1655">
        <v>16.52</v>
      </c>
      <c r="E1655">
        <v>0</v>
      </c>
    </row>
    <row r="1656" spans="4:5" x14ac:dyDescent="0.45">
      <c r="D1656">
        <v>16.53</v>
      </c>
      <c r="E1656">
        <v>0</v>
      </c>
    </row>
    <row r="1657" spans="4:5" x14ac:dyDescent="0.45">
      <c r="D1657">
        <v>16.54</v>
      </c>
      <c r="E1657">
        <v>0</v>
      </c>
    </row>
    <row r="1658" spans="4:5" x14ac:dyDescent="0.45">
      <c r="D1658">
        <v>16.55</v>
      </c>
      <c r="E1658">
        <v>0</v>
      </c>
    </row>
    <row r="1659" spans="4:5" x14ac:dyDescent="0.45">
      <c r="D1659">
        <v>16.559999999999999</v>
      </c>
      <c r="E1659">
        <v>0</v>
      </c>
    </row>
    <row r="1660" spans="4:5" x14ac:dyDescent="0.45">
      <c r="D1660">
        <v>16.57</v>
      </c>
      <c r="E1660">
        <v>0</v>
      </c>
    </row>
    <row r="1661" spans="4:5" x14ac:dyDescent="0.45">
      <c r="D1661">
        <v>16.579999999999998</v>
      </c>
      <c r="E1661">
        <v>0</v>
      </c>
    </row>
    <row r="1662" spans="4:5" x14ac:dyDescent="0.45">
      <c r="D1662">
        <v>16.59</v>
      </c>
      <c r="E1662">
        <v>0</v>
      </c>
    </row>
    <row r="1663" spans="4:5" x14ac:dyDescent="0.45">
      <c r="D1663">
        <v>16.600000000000001</v>
      </c>
      <c r="E1663">
        <v>0</v>
      </c>
    </row>
    <row r="1664" spans="4:5" x14ac:dyDescent="0.45">
      <c r="D1664">
        <v>16.61</v>
      </c>
      <c r="E1664">
        <v>0</v>
      </c>
    </row>
    <row r="1665" spans="4:5" x14ac:dyDescent="0.45">
      <c r="D1665">
        <v>16.62</v>
      </c>
      <c r="E1665">
        <v>0</v>
      </c>
    </row>
    <row r="1666" spans="4:5" x14ac:dyDescent="0.45">
      <c r="D1666">
        <v>16.63</v>
      </c>
      <c r="E1666">
        <v>0</v>
      </c>
    </row>
    <row r="1667" spans="4:5" x14ac:dyDescent="0.45">
      <c r="D1667">
        <v>16.64</v>
      </c>
      <c r="E1667">
        <v>0</v>
      </c>
    </row>
    <row r="1668" spans="4:5" x14ac:dyDescent="0.45">
      <c r="D1668">
        <v>16.649999999999999</v>
      </c>
      <c r="E1668">
        <v>0</v>
      </c>
    </row>
    <row r="1669" spans="4:5" x14ac:dyDescent="0.45">
      <c r="D1669">
        <v>16.66</v>
      </c>
      <c r="E1669">
        <v>0</v>
      </c>
    </row>
    <row r="1670" spans="4:5" x14ac:dyDescent="0.45">
      <c r="D1670">
        <v>16.670000000000002</v>
      </c>
      <c r="E1670">
        <v>0</v>
      </c>
    </row>
    <row r="1671" spans="4:5" x14ac:dyDescent="0.45">
      <c r="D1671">
        <v>16.68</v>
      </c>
      <c r="E1671">
        <v>0</v>
      </c>
    </row>
    <row r="1672" spans="4:5" x14ac:dyDescent="0.45">
      <c r="D1672">
        <v>16.690000000000001</v>
      </c>
      <c r="E1672">
        <v>0</v>
      </c>
    </row>
    <row r="1673" spans="4:5" x14ac:dyDescent="0.45">
      <c r="D1673">
        <v>16.7</v>
      </c>
      <c r="E1673">
        <v>0</v>
      </c>
    </row>
    <row r="1674" spans="4:5" x14ac:dyDescent="0.45">
      <c r="D1674">
        <v>16.71</v>
      </c>
      <c r="E1674">
        <v>0</v>
      </c>
    </row>
    <row r="1675" spans="4:5" x14ac:dyDescent="0.45">
      <c r="D1675">
        <v>16.72</v>
      </c>
      <c r="E1675">
        <v>0</v>
      </c>
    </row>
    <row r="1676" spans="4:5" x14ac:dyDescent="0.45">
      <c r="D1676">
        <v>16.73</v>
      </c>
      <c r="E1676">
        <v>0</v>
      </c>
    </row>
    <row r="1677" spans="4:5" x14ac:dyDescent="0.45">
      <c r="D1677">
        <v>16.739999999999998</v>
      </c>
      <c r="E1677">
        <v>0</v>
      </c>
    </row>
    <row r="1678" spans="4:5" x14ac:dyDescent="0.45">
      <c r="D1678">
        <v>16.75</v>
      </c>
      <c r="E1678">
        <v>0</v>
      </c>
    </row>
    <row r="1679" spans="4:5" x14ac:dyDescent="0.45">
      <c r="D1679">
        <v>16.760000000000002</v>
      </c>
      <c r="E1679">
        <v>0</v>
      </c>
    </row>
    <row r="1680" spans="4:5" x14ac:dyDescent="0.45">
      <c r="D1680">
        <v>16.77</v>
      </c>
      <c r="E1680">
        <v>0</v>
      </c>
    </row>
    <row r="1681" spans="4:5" x14ac:dyDescent="0.45">
      <c r="D1681">
        <v>16.78</v>
      </c>
      <c r="E1681">
        <v>0</v>
      </c>
    </row>
    <row r="1682" spans="4:5" x14ac:dyDescent="0.45">
      <c r="D1682">
        <v>16.79</v>
      </c>
      <c r="E1682">
        <v>0</v>
      </c>
    </row>
    <row r="1683" spans="4:5" x14ac:dyDescent="0.45">
      <c r="D1683">
        <v>16.8</v>
      </c>
      <c r="E1683">
        <v>0</v>
      </c>
    </row>
    <row r="1684" spans="4:5" x14ac:dyDescent="0.45">
      <c r="D1684">
        <v>16.809999999999999</v>
      </c>
      <c r="E1684">
        <v>0</v>
      </c>
    </row>
    <row r="1685" spans="4:5" x14ac:dyDescent="0.45">
      <c r="D1685">
        <v>16.82</v>
      </c>
      <c r="E1685">
        <v>0</v>
      </c>
    </row>
    <row r="1686" spans="4:5" x14ac:dyDescent="0.45">
      <c r="D1686">
        <v>16.829999999999998</v>
      </c>
      <c r="E1686">
        <v>0</v>
      </c>
    </row>
    <row r="1687" spans="4:5" x14ac:dyDescent="0.45">
      <c r="D1687">
        <v>16.84</v>
      </c>
      <c r="E1687">
        <v>0</v>
      </c>
    </row>
    <row r="1688" spans="4:5" x14ac:dyDescent="0.45">
      <c r="D1688">
        <v>16.850000000000001</v>
      </c>
      <c r="E1688">
        <v>0</v>
      </c>
    </row>
    <row r="1689" spans="4:5" x14ac:dyDescent="0.45">
      <c r="D1689">
        <v>16.86</v>
      </c>
      <c r="E1689">
        <v>0</v>
      </c>
    </row>
    <row r="1690" spans="4:5" x14ac:dyDescent="0.45">
      <c r="D1690">
        <v>16.87</v>
      </c>
      <c r="E1690">
        <v>0</v>
      </c>
    </row>
    <row r="1691" spans="4:5" x14ac:dyDescent="0.45">
      <c r="D1691">
        <v>16.88</v>
      </c>
      <c r="E1691">
        <v>0</v>
      </c>
    </row>
    <row r="1692" spans="4:5" x14ac:dyDescent="0.45">
      <c r="D1692">
        <v>16.89</v>
      </c>
      <c r="E1692">
        <v>0</v>
      </c>
    </row>
    <row r="1693" spans="4:5" x14ac:dyDescent="0.45">
      <c r="D1693">
        <v>16.899999999999999</v>
      </c>
      <c r="E1693">
        <v>0</v>
      </c>
    </row>
    <row r="1694" spans="4:5" x14ac:dyDescent="0.45">
      <c r="D1694">
        <v>16.91</v>
      </c>
      <c r="E1694">
        <v>0</v>
      </c>
    </row>
    <row r="1695" spans="4:5" x14ac:dyDescent="0.45">
      <c r="D1695">
        <v>16.920000000000002</v>
      </c>
      <c r="E1695">
        <v>0</v>
      </c>
    </row>
    <row r="1696" spans="4:5" x14ac:dyDescent="0.45">
      <c r="D1696">
        <v>16.93</v>
      </c>
      <c r="E1696">
        <v>0</v>
      </c>
    </row>
    <row r="1697" spans="4:5" x14ac:dyDescent="0.45">
      <c r="D1697">
        <v>16.940000000000001</v>
      </c>
      <c r="E1697">
        <v>0</v>
      </c>
    </row>
    <row r="1698" spans="4:5" x14ac:dyDescent="0.45">
      <c r="D1698">
        <v>16.95</v>
      </c>
      <c r="E1698">
        <v>0</v>
      </c>
    </row>
    <row r="1699" spans="4:5" x14ac:dyDescent="0.45">
      <c r="D1699">
        <v>16.96</v>
      </c>
      <c r="E1699">
        <v>0</v>
      </c>
    </row>
    <row r="1700" spans="4:5" x14ac:dyDescent="0.45">
      <c r="D1700">
        <v>16.97</v>
      </c>
      <c r="E1700">
        <v>0</v>
      </c>
    </row>
    <row r="1701" spans="4:5" x14ac:dyDescent="0.45">
      <c r="D1701">
        <v>16.98</v>
      </c>
      <c r="E1701">
        <v>0</v>
      </c>
    </row>
    <row r="1702" spans="4:5" x14ac:dyDescent="0.45">
      <c r="D1702">
        <v>16.989999999999998</v>
      </c>
      <c r="E1702">
        <v>0</v>
      </c>
    </row>
    <row r="1703" spans="4:5" x14ac:dyDescent="0.45">
      <c r="D1703">
        <v>17</v>
      </c>
      <c r="E1703">
        <v>0</v>
      </c>
    </row>
    <row r="1704" spans="4:5" x14ac:dyDescent="0.45">
      <c r="D1704">
        <v>17.010000000000002</v>
      </c>
      <c r="E1704">
        <v>0</v>
      </c>
    </row>
    <row r="1705" spans="4:5" x14ac:dyDescent="0.45">
      <c r="D1705">
        <v>17.02</v>
      </c>
      <c r="E1705">
        <v>0</v>
      </c>
    </row>
    <row r="1706" spans="4:5" x14ac:dyDescent="0.45">
      <c r="D1706">
        <v>17.03</v>
      </c>
      <c r="E1706">
        <v>0</v>
      </c>
    </row>
    <row r="1707" spans="4:5" x14ac:dyDescent="0.45">
      <c r="D1707">
        <v>17.04</v>
      </c>
      <c r="E1707">
        <v>0</v>
      </c>
    </row>
    <row r="1708" spans="4:5" x14ac:dyDescent="0.45">
      <c r="D1708">
        <v>17.05</v>
      </c>
      <c r="E1708">
        <v>0</v>
      </c>
    </row>
    <row r="1709" spans="4:5" x14ac:dyDescent="0.45">
      <c r="D1709">
        <v>17.059999999999999</v>
      </c>
      <c r="E1709">
        <v>0</v>
      </c>
    </row>
    <row r="1710" spans="4:5" x14ac:dyDescent="0.45">
      <c r="D1710">
        <v>17.07</v>
      </c>
      <c r="E1710">
        <v>0</v>
      </c>
    </row>
    <row r="1711" spans="4:5" x14ac:dyDescent="0.45">
      <c r="D1711">
        <v>17.079999999999998</v>
      </c>
      <c r="E1711">
        <v>0</v>
      </c>
    </row>
    <row r="1712" spans="4:5" x14ac:dyDescent="0.45">
      <c r="D1712">
        <v>17.09</v>
      </c>
      <c r="E1712">
        <v>0</v>
      </c>
    </row>
    <row r="1713" spans="4:5" x14ac:dyDescent="0.45">
      <c r="D1713">
        <v>17.100000000000001</v>
      </c>
      <c r="E1713">
        <v>0</v>
      </c>
    </row>
    <row r="1714" spans="4:5" x14ac:dyDescent="0.45">
      <c r="D1714">
        <v>17.11</v>
      </c>
      <c r="E1714">
        <v>0</v>
      </c>
    </row>
    <row r="1715" spans="4:5" x14ac:dyDescent="0.45">
      <c r="D1715">
        <v>17.12</v>
      </c>
      <c r="E1715">
        <v>0</v>
      </c>
    </row>
    <row r="1716" spans="4:5" x14ac:dyDescent="0.45">
      <c r="D1716">
        <v>17.13</v>
      </c>
      <c r="E1716">
        <v>0</v>
      </c>
    </row>
    <row r="1717" spans="4:5" x14ac:dyDescent="0.45">
      <c r="D1717">
        <v>17.14</v>
      </c>
      <c r="E1717">
        <v>0</v>
      </c>
    </row>
    <row r="1718" spans="4:5" x14ac:dyDescent="0.45">
      <c r="D1718">
        <v>17.149999999999999</v>
      </c>
      <c r="E1718">
        <v>0</v>
      </c>
    </row>
    <row r="1719" spans="4:5" x14ac:dyDescent="0.45">
      <c r="D1719">
        <v>17.16</v>
      </c>
      <c r="E1719">
        <v>0</v>
      </c>
    </row>
    <row r="1720" spans="4:5" x14ac:dyDescent="0.45">
      <c r="D1720">
        <v>17.170000000000002</v>
      </c>
      <c r="E1720">
        <v>0</v>
      </c>
    </row>
    <row r="1721" spans="4:5" x14ac:dyDescent="0.45">
      <c r="D1721">
        <v>17.18</v>
      </c>
      <c r="E1721">
        <v>0</v>
      </c>
    </row>
    <row r="1722" spans="4:5" x14ac:dyDescent="0.45">
      <c r="D1722">
        <v>17.190000000000001</v>
      </c>
      <c r="E1722">
        <v>0</v>
      </c>
    </row>
    <row r="1723" spans="4:5" x14ac:dyDescent="0.45">
      <c r="D1723">
        <v>17.2</v>
      </c>
      <c r="E1723">
        <v>0</v>
      </c>
    </row>
    <row r="1724" spans="4:5" x14ac:dyDescent="0.45">
      <c r="D1724">
        <v>17.21</v>
      </c>
      <c r="E1724">
        <v>0</v>
      </c>
    </row>
    <row r="1725" spans="4:5" x14ac:dyDescent="0.45">
      <c r="D1725">
        <v>17.22</v>
      </c>
      <c r="E1725">
        <v>0</v>
      </c>
    </row>
    <row r="1726" spans="4:5" x14ac:dyDescent="0.45">
      <c r="D1726">
        <v>17.23</v>
      </c>
      <c r="E1726">
        <v>0</v>
      </c>
    </row>
    <row r="1727" spans="4:5" x14ac:dyDescent="0.45">
      <c r="D1727">
        <v>17.239999999999998</v>
      </c>
      <c r="E1727">
        <v>0</v>
      </c>
    </row>
    <row r="1728" spans="4:5" x14ac:dyDescent="0.45">
      <c r="D1728">
        <v>17.25</v>
      </c>
      <c r="E1728">
        <v>0</v>
      </c>
    </row>
    <row r="1729" spans="4:5" x14ac:dyDescent="0.45">
      <c r="D1729">
        <v>17.260000000000002</v>
      </c>
      <c r="E1729">
        <v>0</v>
      </c>
    </row>
    <row r="1730" spans="4:5" x14ac:dyDescent="0.45">
      <c r="D1730">
        <v>17.27</v>
      </c>
      <c r="E1730">
        <v>0</v>
      </c>
    </row>
    <row r="1731" spans="4:5" x14ac:dyDescent="0.45">
      <c r="D1731">
        <v>17.28</v>
      </c>
      <c r="E1731">
        <v>0</v>
      </c>
    </row>
    <row r="1732" spans="4:5" x14ac:dyDescent="0.45">
      <c r="D1732">
        <v>17.29</v>
      </c>
      <c r="E1732">
        <v>0</v>
      </c>
    </row>
    <row r="1733" spans="4:5" x14ac:dyDescent="0.45">
      <c r="D1733">
        <v>17.3</v>
      </c>
      <c r="E1733">
        <v>0</v>
      </c>
    </row>
    <row r="1734" spans="4:5" x14ac:dyDescent="0.45">
      <c r="D1734">
        <v>17.309999999999999</v>
      </c>
      <c r="E1734">
        <v>0</v>
      </c>
    </row>
    <row r="1735" spans="4:5" x14ac:dyDescent="0.45">
      <c r="D1735">
        <v>17.32</v>
      </c>
      <c r="E1735">
        <v>0</v>
      </c>
    </row>
    <row r="1736" spans="4:5" x14ac:dyDescent="0.45">
      <c r="D1736">
        <v>17.329999999999998</v>
      </c>
      <c r="E1736">
        <v>0</v>
      </c>
    </row>
    <row r="1737" spans="4:5" x14ac:dyDescent="0.45">
      <c r="D1737">
        <v>17.34</v>
      </c>
      <c r="E1737">
        <v>0</v>
      </c>
    </row>
    <row r="1738" spans="4:5" x14ac:dyDescent="0.45">
      <c r="D1738">
        <v>17.350000000000001</v>
      </c>
      <c r="E1738">
        <v>0</v>
      </c>
    </row>
    <row r="1739" spans="4:5" x14ac:dyDescent="0.45">
      <c r="D1739">
        <v>17.36</v>
      </c>
      <c r="E1739">
        <v>0</v>
      </c>
    </row>
    <row r="1740" spans="4:5" x14ac:dyDescent="0.45">
      <c r="D1740">
        <v>17.37</v>
      </c>
      <c r="E1740">
        <v>0</v>
      </c>
    </row>
    <row r="1741" spans="4:5" x14ac:dyDescent="0.45">
      <c r="D1741">
        <v>17.38</v>
      </c>
      <c r="E1741">
        <v>0</v>
      </c>
    </row>
    <row r="1742" spans="4:5" x14ac:dyDescent="0.45">
      <c r="D1742">
        <v>17.39</v>
      </c>
      <c r="E1742">
        <v>0</v>
      </c>
    </row>
    <row r="1743" spans="4:5" x14ac:dyDescent="0.45">
      <c r="D1743">
        <v>17.399999999999999</v>
      </c>
      <c r="E1743">
        <v>0</v>
      </c>
    </row>
    <row r="1744" spans="4:5" x14ac:dyDescent="0.45">
      <c r="D1744">
        <v>17.41</v>
      </c>
      <c r="E1744">
        <v>0</v>
      </c>
    </row>
    <row r="1745" spans="4:5" x14ac:dyDescent="0.45">
      <c r="D1745">
        <v>17.420000000000002</v>
      </c>
      <c r="E1745">
        <v>0</v>
      </c>
    </row>
    <row r="1746" spans="4:5" x14ac:dyDescent="0.45">
      <c r="D1746">
        <v>17.43</v>
      </c>
      <c r="E1746">
        <v>0</v>
      </c>
    </row>
    <row r="1747" spans="4:5" x14ac:dyDescent="0.45">
      <c r="D1747">
        <v>17.440000000000001</v>
      </c>
      <c r="E1747">
        <v>0</v>
      </c>
    </row>
    <row r="1748" spans="4:5" x14ac:dyDescent="0.45">
      <c r="D1748">
        <v>17.45</v>
      </c>
      <c r="E1748">
        <v>0</v>
      </c>
    </row>
    <row r="1749" spans="4:5" x14ac:dyDescent="0.45">
      <c r="D1749">
        <v>17.46</v>
      </c>
      <c r="E1749">
        <v>0</v>
      </c>
    </row>
    <row r="1750" spans="4:5" x14ac:dyDescent="0.45">
      <c r="D1750">
        <v>17.47</v>
      </c>
      <c r="E1750">
        <v>0</v>
      </c>
    </row>
    <row r="1751" spans="4:5" x14ac:dyDescent="0.45">
      <c r="D1751">
        <v>17.48</v>
      </c>
      <c r="E1751">
        <v>0</v>
      </c>
    </row>
    <row r="1752" spans="4:5" x14ac:dyDescent="0.45">
      <c r="D1752">
        <v>17.489999999999998</v>
      </c>
      <c r="E1752">
        <v>0</v>
      </c>
    </row>
    <row r="1753" spans="4:5" x14ac:dyDescent="0.45">
      <c r="D1753">
        <v>17.5</v>
      </c>
      <c r="E1753">
        <v>0</v>
      </c>
    </row>
    <row r="1754" spans="4:5" x14ac:dyDescent="0.45">
      <c r="D1754">
        <v>17.510000000000002</v>
      </c>
      <c r="E1754">
        <v>0</v>
      </c>
    </row>
    <row r="1755" spans="4:5" x14ac:dyDescent="0.45">
      <c r="D1755">
        <v>17.52</v>
      </c>
      <c r="E1755">
        <v>0</v>
      </c>
    </row>
    <row r="1756" spans="4:5" x14ac:dyDescent="0.45">
      <c r="D1756">
        <v>17.53</v>
      </c>
      <c r="E1756">
        <v>0</v>
      </c>
    </row>
    <row r="1757" spans="4:5" x14ac:dyDescent="0.45">
      <c r="D1757">
        <v>17.54</v>
      </c>
      <c r="E1757">
        <v>0</v>
      </c>
    </row>
    <row r="1758" spans="4:5" x14ac:dyDescent="0.45">
      <c r="D1758">
        <v>17.55</v>
      </c>
      <c r="E1758">
        <v>0</v>
      </c>
    </row>
    <row r="1759" spans="4:5" x14ac:dyDescent="0.45">
      <c r="D1759">
        <v>17.559999999999999</v>
      </c>
      <c r="E1759">
        <v>0</v>
      </c>
    </row>
    <row r="1760" spans="4:5" x14ac:dyDescent="0.45">
      <c r="D1760">
        <v>17.57</v>
      </c>
      <c r="E1760">
        <v>0</v>
      </c>
    </row>
    <row r="1761" spans="4:5" x14ac:dyDescent="0.45">
      <c r="D1761">
        <v>17.579999999999998</v>
      </c>
      <c r="E1761">
        <v>0</v>
      </c>
    </row>
    <row r="1762" spans="4:5" x14ac:dyDescent="0.45">
      <c r="D1762">
        <v>17.59</v>
      </c>
      <c r="E1762">
        <v>0</v>
      </c>
    </row>
    <row r="1763" spans="4:5" x14ac:dyDescent="0.45">
      <c r="D1763">
        <v>17.600000000000001</v>
      </c>
      <c r="E1763">
        <v>0</v>
      </c>
    </row>
    <row r="1764" spans="4:5" x14ac:dyDescent="0.45">
      <c r="D1764">
        <v>17.61</v>
      </c>
      <c r="E1764">
        <v>0</v>
      </c>
    </row>
    <row r="1765" spans="4:5" x14ac:dyDescent="0.45">
      <c r="D1765">
        <v>17.62</v>
      </c>
      <c r="E1765">
        <v>0</v>
      </c>
    </row>
    <row r="1766" spans="4:5" x14ac:dyDescent="0.45">
      <c r="D1766">
        <v>17.63</v>
      </c>
      <c r="E1766">
        <v>0</v>
      </c>
    </row>
    <row r="1767" spans="4:5" x14ac:dyDescent="0.45">
      <c r="D1767">
        <v>17.64</v>
      </c>
      <c r="E1767">
        <v>0</v>
      </c>
    </row>
    <row r="1768" spans="4:5" x14ac:dyDescent="0.45">
      <c r="D1768">
        <v>17.649999999999999</v>
      </c>
      <c r="E1768">
        <v>0</v>
      </c>
    </row>
    <row r="1769" spans="4:5" x14ac:dyDescent="0.45">
      <c r="D1769">
        <v>17.66</v>
      </c>
      <c r="E1769">
        <v>0</v>
      </c>
    </row>
    <row r="1770" spans="4:5" x14ac:dyDescent="0.45">
      <c r="D1770">
        <v>17.670000000000002</v>
      </c>
      <c r="E1770">
        <v>0</v>
      </c>
    </row>
    <row r="1771" spans="4:5" x14ac:dyDescent="0.45">
      <c r="D1771">
        <v>17.68</v>
      </c>
      <c r="E1771">
        <v>0</v>
      </c>
    </row>
    <row r="1772" spans="4:5" x14ac:dyDescent="0.45">
      <c r="D1772">
        <v>17.690000000000001</v>
      </c>
      <c r="E1772">
        <v>0</v>
      </c>
    </row>
    <row r="1773" spans="4:5" x14ac:dyDescent="0.45">
      <c r="D1773">
        <v>17.7</v>
      </c>
      <c r="E1773">
        <v>0</v>
      </c>
    </row>
    <row r="1774" spans="4:5" x14ac:dyDescent="0.45">
      <c r="D1774">
        <v>17.71</v>
      </c>
      <c r="E1774">
        <v>0</v>
      </c>
    </row>
    <row r="1775" spans="4:5" x14ac:dyDescent="0.45">
      <c r="D1775">
        <v>17.72</v>
      </c>
      <c r="E1775">
        <v>0</v>
      </c>
    </row>
    <row r="1776" spans="4:5" x14ac:dyDescent="0.45">
      <c r="D1776">
        <v>17.73</v>
      </c>
      <c r="E1776">
        <v>0</v>
      </c>
    </row>
    <row r="1777" spans="4:5" x14ac:dyDescent="0.45">
      <c r="D1777">
        <v>17.739999999999998</v>
      </c>
      <c r="E1777">
        <v>0</v>
      </c>
    </row>
    <row r="1778" spans="4:5" x14ac:dyDescent="0.45">
      <c r="D1778">
        <v>17.75</v>
      </c>
      <c r="E1778">
        <v>0</v>
      </c>
    </row>
    <row r="1779" spans="4:5" x14ac:dyDescent="0.45">
      <c r="D1779">
        <v>17.760000000000002</v>
      </c>
      <c r="E1779">
        <v>0</v>
      </c>
    </row>
    <row r="1780" spans="4:5" x14ac:dyDescent="0.45">
      <c r="D1780">
        <v>17.77</v>
      </c>
      <c r="E1780">
        <v>0</v>
      </c>
    </row>
    <row r="1781" spans="4:5" x14ac:dyDescent="0.45">
      <c r="D1781">
        <v>17.78</v>
      </c>
      <c r="E1781">
        <v>0</v>
      </c>
    </row>
    <row r="1782" spans="4:5" x14ac:dyDescent="0.45">
      <c r="D1782">
        <v>17.79</v>
      </c>
      <c r="E1782">
        <v>0</v>
      </c>
    </row>
    <row r="1783" spans="4:5" x14ac:dyDescent="0.45">
      <c r="D1783">
        <v>17.8</v>
      </c>
      <c r="E1783">
        <v>0</v>
      </c>
    </row>
    <row r="1784" spans="4:5" x14ac:dyDescent="0.45">
      <c r="D1784">
        <v>17.809999999999999</v>
      </c>
      <c r="E1784">
        <v>0</v>
      </c>
    </row>
    <row r="1785" spans="4:5" x14ac:dyDescent="0.45">
      <c r="D1785">
        <v>17.82</v>
      </c>
      <c r="E1785">
        <v>0</v>
      </c>
    </row>
    <row r="1786" spans="4:5" x14ac:dyDescent="0.45">
      <c r="D1786">
        <v>17.829999999999998</v>
      </c>
      <c r="E1786">
        <v>0</v>
      </c>
    </row>
    <row r="1787" spans="4:5" x14ac:dyDescent="0.45">
      <c r="D1787">
        <v>17.84</v>
      </c>
      <c r="E1787">
        <v>0</v>
      </c>
    </row>
    <row r="1788" spans="4:5" x14ac:dyDescent="0.45">
      <c r="D1788">
        <v>17.850000000000001</v>
      </c>
      <c r="E1788">
        <v>0</v>
      </c>
    </row>
    <row r="1789" spans="4:5" x14ac:dyDescent="0.45">
      <c r="D1789">
        <v>17.86</v>
      </c>
      <c r="E1789">
        <v>0</v>
      </c>
    </row>
    <row r="1790" spans="4:5" x14ac:dyDescent="0.45">
      <c r="D1790">
        <v>17.87</v>
      </c>
      <c r="E1790">
        <v>0</v>
      </c>
    </row>
    <row r="1791" spans="4:5" x14ac:dyDescent="0.45">
      <c r="D1791">
        <v>17.88</v>
      </c>
      <c r="E1791">
        <v>0</v>
      </c>
    </row>
    <row r="1792" spans="4:5" x14ac:dyDescent="0.45">
      <c r="D1792">
        <v>17.89</v>
      </c>
      <c r="E1792">
        <v>0</v>
      </c>
    </row>
    <row r="1793" spans="4:5" x14ac:dyDescent="0.45">
      <c r="D1793">
        <v>17.899999999999999</v>
      </c>
      <c r="E1793">
        <v>0</v>
      </c>
    </row>
    <row r="1794" spans="4:5" x14ac:dyDescent="0.45">
      <c r="D1794">
        <v>17.91</v>
      </c>
      <c r="E1794">
        <v>0</v>
      </c>
    </row>
    <row r="1795" spans="4:5" x14ac:dyDescent="0.45">
      <c r="D1795">
        <v>17.920000000000002</v>
      </c>
      <c r="E1795">
        <v>0</v>
      </c>
    </row>
    <row r="1796" spans="4:5" x14ac:dyDescent="0.45">
      <c r="D1796">
        <v>17.93</v>
      </c>
      <c r="E1796">
        <v>0</v>
      </c>
    </row>
    <row r="1797" spans="4:5" x14ac:dyDescent="0.45">
      <c r="D1797">
        <v>17.940000000000001</v>
      </c>
      <c r="E1797">
        <v>0</v>
      </c>
    </row>
    <row r="1798" spans="4:5" x14ac:dyDescent="0.45">
      <c r="D1798">
        <v>17.95</v>
      </c>
      <c r="E1798">
        <v>0</v>
      </c>
    </row>
    <row r="1799" spans="4:5" x14ac:dyDescent="0.45">
      <c r="D1799">
        <v>17.96</v>
      </c>
      <c r="E1799">
        <v>0</v>
      </c>
    </row>
    <row r="1800" spans="4:5" x14ac:dyDescent="0.45">
      <c r="D1800">
        <v>17.97</v>
      </c>
      <c r="E1800">
        <v>0</v>
      </c>
    </row>
    <row r="1801" spans="4:5" x14ac:dyDescent="0.45">
      <c r="D1801">
        <v>17.98</v>
      </c>
      <c r="E1801">
        <v>0</v>
      </c>
    </row>
    <row r="1802" spans="4:5" x14ac:dyDescent="0.45">
      <c r="D1802">
        <v>17.989999999999998</v>
      </c>
      <c r="E1802">
        <v>0</v>
      </c>
    </row>
    <row r="1803" spans="4:5" x14ac:dyDescent="0.45">
      <c r="D1803">
        <v>18</v>
      </c>
      <c r="E1803">
        <v>0</v>
      </c>
    </row>
    <row r="1804" spans="4:5" x14ac:dyDescent="0.45">
      <c r="D1804">
        <v>18.010000000000002</v>
      </c>
      <c r="E1804">
        <v>0</v>
      </c>
    </row>
    <row r="1805" spans="4:5" x14ac:dyDescent="0.45">
      <c r="D1805">
        <v>18.02</v>
      </c>
      <c r="E1805">
        <v>0</v>
      </c>
    </row>
    <row r="1806" spans="4:5" x14ac:dyDescent="0.45">
      <c r="D1806">
        <v>18.03</v>
      </c>
      <c r="E1806">
        <v>0</v>
      </c>
    </row>
    <row r="1807" spans="4:5" x14ac:dyDescent="0.45">
      <c r="D1807">
        <v>18.04</v>
      </c>
      <c r="E1807">
        <v>0</v>
      </c>
    </row>
    <row r="1808" spans="4:5" x14ac:dyDescent="0.45">
      <c r="D1808">
        <v>18.05</v>
      </c>
      <c r="E1808">
        <v>0</v>
      </c>
    </row>
    <row r="1809" spans="4:5" x14ac:dyDescent="0.45">
      <c r="D1809">
        <v>18.059999999999999</v>
      </c>
      <c r="E1809">
        <v>0</v>
      </c>
    </row>
    <row r="1810" spans="4:5" x14ac:dyDescent="0.45">
      <c r="D1810">
        <v>18.07</v>
      </c>
      <c r="E1810">
        <v>0</v>
      </c>
    </row>
    <row r="1811" spans="4:5" x14ac:dyDescent="0.45">
      <c r="D1811">
        <v>18.079999999999998</v>
      </c>
      <c r="E1811">
        <v>0</v>
      </c>
    </row>
    <row r="1812" spans="4:5" x14ac:dyDescent="0.45">
      <c r="D1812">
        <v>18.09</v>
      </c>
      <c r="E1812">
        <v>0</v>
      </c>
    </row>
    <row r="1813" spans="4:5" x14ac:dyDescent="0.45">
      <c r="D1813">
        <v>18.100000000000001</v>
      </c>
      <c r="E1813">
        <v>0</v>
      </c>
    </row>
    <row r="1814" spans="4:5" x14ac:dyDescent="0.45">
      <c r="D1814">
        <v>18.11</v>
      </c>
      <c r="E1814">
        <v>0</v>
      </c>
    </row>
    <row r="1815" spans="4:5" x14ac:dyDescent="0.45">
      <c r="D1815">
        <v>18.12</v>
      </c>
      <c r="E1815">
        <v>0</v>
      </c>
    </row>
    <row r="1816" spans="4:5" x14ac:dyDescent="0.45">
      <c r="D1816">
        <v>18.13</v>
      </c>
      <c r="E1816">
        <v>0</v>
      </c>
    </row>
    <row r="1817" spans="4:5" x14ac:dyDescent="0.45">
      <c r="D1817">
        <v>18.14</v>
      </c>
      <c r="E1817">
        <v>0</v>
      </c>
    </row>
    <row r="1818" spans="4:5" x14ac:dyDescent="0.45">
      <c r="D1818">
        <v>18.149999999999999</v>
      </c>
      <c r="E1818">
        <v>0</v>
      </c>
    </row>
    <row r="1819" spans="4:5" x14ac:dyDescent="0.45">
      <c r="D1819">
        <v>18.16</v>
      </c>
      <c r="E1819">
        <v>0</v>
      </c>
    </row>
    <row r="1820" spans="4:5" x14ac:dyDescent="0.45">
      <c r="D1820">
        <v>18.170000000000002</v>
      </c>
      <c r="E1820">
        <v>0</v>
      </c>
    </row>
    <row r="1821" spans="4:5" x14ac:dyDescent="0.45">
      <c r="D1821">
        <v>18.18</v>
      </c>
      <c r="E1821">
        <v>0</v>
      </c>
    </row>
    <row r="1822" spans="4:5" x14ac:dyDescent="0.45">
      <c r="D1822">
        <v>18.190000000000001</v>
      </c>
      <c r="E1822">
        <v>0</v>
      </c>
    </row>
    <row r="1823" spans="4:5" x14ac:dyDescent="0.45">
      <c r="D1823">
        <v>18.2</v>
      </c>
      <c r="E1823">
        <v>0</v>
      </c>
    </row>
    <row r="1824" spans="4:5" x14ac:dyDescent="0.45">
      <c r="D1824">
        <v>18.21</v>
      </c>
      <c r="E1824">
        <v>0</v>
      </c>
    </row>
    <row r="1825" spans="4:5" x14ac:dyDescent="0.45">
      <c r="D1825">
        <v>18.22</v>
      </c>
      <c r="E1825">
        <v>0</v>
      </c>
    </row>
    <row r="1826" spans="4:5" x14ac:dyDescent="0.45">
      <c r="D1826">
        <v>18.23</v>
      </c>
      <c r="E1826">
        <v>0</v>
      </c>
    </row>
    <row r="1827" spans="4:5" x14ac:dyDescent="0.45">
      <c r="D1827">
        <v>18.239999999999998</v>
      </c>
      <c r="E1827">
        <v>0</v>
      </c>
    </row>
    <row r="1828" spans="4:5" x14ac:dyDescent="0.45">
      <c r="D1828">
        <v>18.25</v>
      </c>
      <c r="E1828">
        <v>0</v>
      </c>
    </row>
    <row r="1829" spans="4:5" x14ac:dyDescent="0.45">
      <c r="D1829">
        <v>18.260000000000002</v>
      </c>
      <c r="E1829">
        <v>0</v>
      </c>
    </row>
    <row r="1830" spans="4:5" x14ac:dyDescent="0.45">
      <c r="D1830">
        <v>18.27</v>
      </c>
      <c r="E1830">
        <v>0</v>
      </c>
    </row>
    <row r="1831" spans="4:5" x14ac:dyDescent="0.45">
      <c r="D1831">
        <v>18.28</v>
      </c>
      <c r="E1831">
        <v>0</v>
      </c>
    </row>
    <row r="1832" spans="4:5" x14ac:dyDescent="0.45">
      <c r="D1832">
        <v>18.29</v>
      </c>
      <c r="E1832">
        <v>0</v>
      </c>
    </row>
    <row r="1833" spans="4:5" x14ac:dyDescent="0.45">
      <c r="D1833">
        <v>18.3</v>
      </c>
      <c r="E1833">
        <v>0</v>
      </c>
    </row>
    <row r="1834" spans="4:5" x14ac:dyDescent="0.45">
      <c r="D1834">
        <v>18.309999999999999</v>
      </c>
      <c r="E1834">
        <v>0</v>
      </c>
    </row>
    <row r="1835" spans="4:5" x14ac:dyDescent="0.45">
      <c r="D1835">
        <v>18.32</v>
      </c>
      <c r="E1835">
        <v>0</v>
      </c>
    </row>
    <row r="1836" spans="4:5" x14ac:dyDescent="0.45">
      <c r="D1836">
        <v>18.329999999999998</v>
      </c>
      <c r="E1836">
        <v>0</v>
      </c>
    </row>
    <row r="1837" spans="4:5" x14ac:dyDescent="0.45">
      <c r="D1837">
        <v>18.34</v>
      </c>
      <c r="E1837">
        <v>0</v>
      </c>
    </row>
    <row r="1838" spans="4:5" x14ac:dyDescent="0.45">
      <c r="D1838">
        <v>18.350000000000001</v>
      </c>
      <c r="E1838">
        <v>0</v>
      </c>
    </row>
    <row r="1839" spans="4:5" x14ac:dyDescent="0.45">
      <c r="D1839">
        <v>18.36</v>
      </c>
      <c r="E1839">
        <v>0</v>
      </c>
    </row>
    <row r="1840" spans="4:5" x14ac:dyDescent="0.45">
      <c r="D1840">
        <v>18.37</v>
      </c>
      <c r="E1840">
        <v>0</v>
      </c>
    </row>
    <row r="1841" spans="4:5" x14ac:dyDescent="0.45">
      <c r="D1841">
        <v>18.38</v>
      </c>
      <c r="E1841">
        <v>0</v>
      </c>
    </row>
    <row r="1842" spans="4:5" x14ac:dyDescent="0.45">
      <c r="D1842">
        <v>18.39</v>
      </c>
      <c r="E1842">
        <v>0</v>
      </c>
    </row>
    <row r="1843" spans="4:5" x14ac:dyDescent="0.45">
      <c r="D1843">
        <v>18.399999999999999</v>
      </c>
      <c r="E1843">
        <v>0</v>
      </c>
    </row>
    <row r="1844" spans="4:5" x14ac:dyDescent="0.45">
      <c r="D1844">
        <v>18.41</v>
      </c>
      <c r="E1844">
        <v>0</v>
      </c>
    </row>
    <row r="1845" spans="4:5" x14ac:dyDescent="0.45">
      <c r="D1845">
        <v>18.420000000000002</v>
      </c>
      <c r="E1845">
        <v>0</v>
      </c>
    </row>
    <row r="1846" spans="4:5" x14ac:dyDescent="0.45">
      <c r="D1846">
        <v>18.43</v>
      </c>
      <c r="E1846">
        <v>0</v>
      </c>
    </row>
    <row r="1847" spans="4:5" x14ac:dyDescent="0.45">
      <c r="D1847">
        <v>18.440000000000001</v>
      </c>
      <c r="E1847">
        <v>0</v>
      </c>
    </row>
    <row r="1848" spans="4:5" x14ac:dyDescent="0.45">
      <c r="D1848">
        <v>18.45</v>
      </c>
      <c r="E1848">
        <v>0</v>
      </c>
    </row>
    <row r="1849" spans="4:5" x14ac:dyDescent="0.45">
      <c r="D1849">
        <v>18.46</v>
      </c>
      <c r="E1849">
        <v>0</v>
      </c>
    </row>
    <row r="1850" spans="4:5" x14ac:dyDescent="0.45">
      <c r="D1850">
        <v>18.47</v>
      </c>
      <c r="E1850">
        <v>0</v>
      </c>
    </row>
    <row r="1851" spans="4:5" x14ac:dyDescent="0.45">
      <c r="D1851">
        <v>18.48</v>
      </c>
      <c r="E1851">
        <v>0</v>
      </c>
    </row>
    <row r="1852" spans="4:5" x14ac:dyDescent="0.45">
      <c r="D1852">
        <v>18.489999999999998</v>
      </c>
      <c r="E1852">
        <v>0</v>
      </c>
    </row>
    <row r="1853" spans="4:5" x14ac:dyDescent="0.45">
      <c r="D1853">
        <v>18.5</v>
      </c>
      <c r="E1853">
        <v>0</v>
      </c>
    </row>
    <row r="1854" spans="4:5" x14ac:dyDescent="0.45">
      <c r="D1854">
        <v>18.510000000000002</v>
      </c>
      <c r="E1854">
        <v>0</v>
      </c>
    </row>
    <row r="1855" spans="4:5" x14ac:dyDescent="0.45">
      <c r="D1855">
        <v>18.52</v>
      </c>
      <c r="E1855">
        <v>0</v>
      </c>
    </row>
    <row r="1856" spans="4:5" x14ac:dyDescent="0.45">
      <c r="D1856">
        <v>18.53</v>
      </c>
      <c r="E1856">
        <v>0</v>
      </c>
    </row>
    <row r="1857" spans="4:5" x14ac:dyDescent="0.45">
      <c r="D1857">
        <v>18.54</v>
      </c>
      <c r="E1857">
        <v>0</v>
      </c>
    </row>
    <row r="1858" spans="4:5" x14ac:dyDescent="0.45">
      <c r="D1858">
        <v>18.55</v>
      </c>
      <c r="E1858">
        <v>0</v>
      </c>
    </row>
    <row r="1859" spans="4:5" x14ac:dyDescent="0.45">
      <c r="D1859">
        <v>18.559999999999999</v>
      </c>
      <c r="E1859">
        <v>0</v>
      </c>
    </row>
    <row r="1860" spans="4:5" x14ac:dyDescent="0.45">
      <c r="D1860">
        <v>18.57</v>
      </c>
      <c r="E1860">
        <v>0</v>
      </c>
    </row>
    <row r="1861" spans="4:5" x14ac:dyDescent="0.45">
      <c r="D1861">
        <v>18.579999999999998</v>
      </c>
      <c r="E1861">
        <v>0</v>
      </c>
    </row>
    <row r="1862" spans="4:5" x14ac:dyDescent="0.45">
      <c r="D1862">
        <v>18.59</v>
      </c>
      <c r="E1862">
        <v>0</v>
      </c>
    </row>
    <row r="1863" spans="4:5" x14ac:dyDescent="0.45">
      <c r="D1863">
        <v>18.600000000000001</v>
      </c>
      <c r="E1863">
        <v>0</v>
      </c>
    </row>
    <row r="1864" spans="4:5" x14ac:dyDescent="0.45">
      <c r="D1864">
        <v>18.61</v>
      </c>
      <c r="E1864">
        <v>0</v>
      </c>
    </row>
    <row r="1865" spans="4:5" x14ac:dyDescent="0.45">
      <c r="D1865">
        <v>18.62</v>
      </c>
      <c r="E1865">
        <v>0</v>
      </c>
    </row>
    <row r="1866" spans="4:5" x14ac:dyDescent="0.45">
      <c r="D1866">
        <v>18.63</v>
      </c>
      <c r="E1866">
        <v>0</v>
      </c>
    </row>
    <row r="1867" spans="4:5" x14ac:dyDescent="0.45">
      <c r="D1867">
        <v>18.64</v>
      </c>
      <c r="E1867">
        <v>0</v>
      </c>
    </row>
    <row r="1868" spans="4:5" x14ac:dyDescent="0.45">
      <c r="D1868">
        <v>18.649999999999999</v>
      </c>
      <c r="E1868">
        <v>0</v>
      </c>
    </row>
    <row r="1869" spans="4:5" x14ac:dyDescent="0.45">
      <c r="D1869">
        <v>18.66</v>
      </c>
      <c r="E1869">
        <v>0</v>
      </c>
    </row>
    <row r="1870" spans="4:5" x14ac:dyDescent="0.45">
      <c r="D1870">
        <v>18.670000000000002</v>
      </c>
      <c r="E1870">
        <v>0</v>
      </c>
    </row>
    <row r="1871" spans="4:5" x14ac:dyDescent="0.45">
      <c r="D1871">
        <v>18.68</v>
      </c>
      <c r="E1871">
        <v>0</v>
      </c>
    </row>
    <row r="1872" spans="4:5" x14ac:dyDescent="0.45">
      <c r="D1872">
        <v>18.690000000000001</v>
      </c>
      <c r="E1872">
        <v>0</v>
      </c>
    </row>
    <row r="1873" spans="4:5" x14ac:dyDescent="0.45">
      <c r="D1873">
        <v>18.7</v>
      </c>
      <c r="E1873">
        <v>0</v>
      </c>
    </row>
    <row r="1874" spans="4:5" x14ac:dyDescent="0.45">
      <c r="D1874">
        <v>18.71</v>
      </c>
      <c r="E1874">
        <v>0</v>
      </c>
    </row>
    <row r="1875" spans="4:5" x14ac:dyDescent="0.45">
      <c r="D1875">
        <v>18.72</v>
      </c>
      <c r="E1875">
        <v>0</v>
      </c>
    </row>
    <row r="1876" spans="4:5" x14ac:dyDescent="0.45">
      <c r="D1876">
        <v>18.73</v>
      </c>
      <c r="E1876">
        <v>0</v>
      </c>
    </row>
    <row r="1877" spans="4:5" x14ac:dyDescent="0.45">
      <c r="D1877">
        <v>18.739999999999998</v>
      </c>
      <c r="E1877">
        <v>0</v>
      </c>
    </row>
    <row r="1878" spans="4:5" x14ac:dyDescent="0.45">
      <c r="D1878">
        <v>18.75</v>
      </c>
      <c r="E1878">
        <v>0</v>
      </c>
    </row>
    <row r="1879" spans="4:5" x14ac:dyDescent="0.45">
      <c r="D1879">
        <v>18.760000000000002</v>
      </c>
      <c r="E1879">
        <v>0</v>
      </c>
    </row>
    <row r="1880" spans="4:5" x14ac:dyDescent="0.45">
      <c r="D1880">
        <v>18.77</v>
      </c>
      <c r="E1880">
        <v>0</v>
      </c>
    </row>
    <row r="1881" spans="4:5" x14ac:dyDescent="0.45">
      <c r="D1881">
        <v>18.78</v>
      </c>
      <c r="E1881">
        <v>0</v>
      </c>
    </row>
    <row r="1882" spans="4:5" x14ac:dyDescent="0.45">
      <c r="D1882">
        <v>18.79</v>
      </c>
      <c r="E1882">
        <v>0</v>
      </c>
    </row>
    <row r="1883" spans="4:5" x14ac:dyDescent="0.45">
      <c r="D1883">
        <v>18.8</v>
      </c>
      <c r="E1883">
        <v>0</v>
      </c>
    </row>
    <row r="1884" spans="4:5" x14ac:dyDescent="0.45">
      <c r="D1884">
        <v>18.809999999999999</v>
      </c>
      <c r="E1884">
        <v>0</v>
      </c>
    </row>
    <row r="1885" spans="4:5" x14ac:dyDescent="0.45">
      <c r="D1885">
        <v>18.82</v>
      </c>
      <c r="E1885">
        <v>0</v>
      </c>
    </row>
    <row r="1886" spans="4:5" x14ac:dyDescent="0.45">
      <c r="D1886">
        <v>18.829999999999998</v>
      </c>
      <c r="E1886">
        <v>0</v>
      </c>
    </row>
    <row r="1887" spans="4:5" x14ac:dyDescent="0.45">
      <c r="D1887">
        <v>18.84</v>
      </c>
      <c r="E1887">
        <v>0</v>
      </c>
    </row>
    <row r="1888" spans="4:5" x14ac:dyDescent="0.45">
      <c r="D1888">
        <v>18.850000000000001</v>
      </c>
      <c r="E1888">
        <v>0</v>
      </c>
    </row>
    <row r="1889" spans="4:5" x14ac:dyDescent="0.45">
      <c r="D1889">
        <v>18.86</v>
      </c>
      <c r="E1889">
        <v>0</v>
      </c>
    </row>
    <row r="1890" spans="4:5" x14ac:dyDescent="0.45">
      <c r="D1890">
        <v>18.87</v>
      </c>
      <c r="E1890">
        <v>0</v>
      </c>
    </row>
    <row r="1891" spans="4:5" x14ac:dyDescent="0.45">
      <c r="D1891">
        <v>18.88</v>
      </c>
      <c r="E1891">
        <v>0</v>
      </c>
    </row>
    <row r="1892" spans="4:5" x14ac:dyDescent="0.45">
      <c r="D1892">
        <v>18.89</v>
      </c>
      <c r="E1892">
        <v>0</v>
      </c>
    </row>
    <row r="1893" spans="4:5" x14ac:dyDescent="0.45">
      <c r="D1893">
        <v>18.899999999999999</v>
      </c>
      <c r="E1893">
        <v>0</v>
      </c>
    </row>
    <row r="1894" spans="4:5" x14ac:dyDescent="0.45">
      <c r="D1894">
        <v>18.91</v>
      </c>
      <c r="E1894">
        <v>0</v>
      </c>
    </row>
    <row r="1895" spans="4:5" x14ac:dyDescent="0.45">
      <c r="D1895">
        <v>18.920000000000002</v>
      </c>
      <c r="E1895">
        <v>0</v>
      </c>
    </row>
    <row r="1896" spans="4:5" x14ac:dyDescent="0.45">
      <c r="D1896">
        <v>18.93</v>
      </c>
      <c r="E1896">
        <v>0</v>
      </c>
    </row>
    <row r="1897" spans="4:5" x14ac:dyDescent="0.45">
      <c r="D1897">
        <v>18.940000000000001</v>
      </c>
      <c r="E1897">
        <v>0</v>
      </c>
    </row>
    <row r="1898" spans="4:5" x14ac:dyDescent="0.45">
      <c r="D1898">
        <v>18.95</v>
      </c>
      <c r="E1898">
        <v>0</v>
      </c>
    </row>
    <row r="1899" spans="4:5" x14ac:dyDescent="0.45">
      <c r="D1899">
        <v>18.96</v>
      </c>
      <c r="E1899">
        <v>0</v>
      </c>
    </row>
    <row r="1900" spans="4:5" x14ac:dyDescent="0.45">
      <c r="D1900">
        <v>18.97</v>
      </c>
      <c r="E1900">
        <v>0</v>
      </c>
    </row>
    <row r="1901" spans="4:5" x14ac:dyDescent="0.45">
      <c r="D1901">
        <v>18.98</v>
      </c>
      <c r="E1901">
        <v>0</v>
      </c>
    </row>
    <row r="1902" spans="4:5" x14ac:dyDescent="0.45">
      <c r="D1902">
        <v>18.989999999999998</v>
      </c>
      <c r="E1902">
        <v>0</v>
      </c>
    </row>
    <row r="1903" spans="4:5" x14ac:dyDescent="0.45">
      <c r="D1903">
        <v>19</v>
      </c>
      <c r="E1903">
        <v>0</v>
      </c>
    </row>
    <row r="1904" spans="4:5" x14ac:dyDescent="0.45">
      <c r="D1904">
        <v>19.010000000000002</v>
      </c>
      <c r="E1904">
        <v>0</v>
      </c>
    </row>
    <row r="1905" spans="4:5" x14ac:dyDescent="0.45">
      <c r="D1905">
        <v>19.02</v>
      </c>
      <c r="E1905">
        <v>0</v>
      </c>
    </row>
    <row r="1906" spans="4:5" x14ac:dyDescent="0.45">
      <c r="D1906">
        <v>19.03</v>
      </c>
      <c r="E1906">
        <v>0</v>
      </c>
    </row>
    <row r="1907" spans="4:5" x14ac:dyDescent="0.45">
      <c r="D1907">
        <v>19.04</v>
      </c>
      <c r="E1907">
        <v>0</v>
      </c>
    </row>
    <row r="1908" spans="4:5" x14ac:dyDescent="0.45">
      <c r="D1908">
        <v>19.05</v>
      </c>
      <c r="E1908">
        <v>0</v>
      </c>
    </row>
    <row r="1909" spans="4:5" x14ac:dyDescent="0.45">
      <c r="D1909">
        <v>19.059999999999999</v>
      </c>
      <c r="E1909">
        <v>0</v>
      </c>
    </row>
    <row r="1910" spans="4:5" x14ac:dyDescent="0.45">
      <c r="D1910">
        <v>19.07</v>
      </c>
      <c r="E1910">
        <v>0</v>
      </c>
    </row>
    <row r="1911" spans="4:5" x14ac:dyDescent="0.45">
      <c r="D1911">
        <v>19.079999999999998</v>
      </c>
      <c r="E1911">
        <v>0</v>
      </c>
    </row>
    <row r="1912" spans="4:5" x14ac:dyDescent="0.45">
      <c r="D1912">
        <v>19.09</v>
      </c>
      <c r="E1912">
        <v>0</v>
      </c>
    </row>
    <row r="1913" spans="4:5" x14ac:dyDescent="0.45">
      <c r="D1913">
        <v>19.100000000000001</v>
      </c>
      <c r="E1913">
        <v>0</v>
      </c>
    </row>
    <row r="1914" spans="4:5" x14ac:dyDescent="0.45">
      <c r="D1914">
        <v>19.11</v>
      </c>
      <c r="E1914">
        <v>0</v>
      </c>
    </row>
    <row r="1915" spans="4:5" x14ac:dyDescent="0.45">
      <c r="D1915">
        <v>19.12</v>
      </c>
      <c r="E1915">
        <v>0</v>
      </c>
    </row>
    <row r="1916" spans="4:5" x14ac:dyDescent="0.45">
      <c r="D1916">
        <v>19.13</v>
      </c>
      <c r="E1916">
        <v>0</v>
      </c>
    </row>
    <row r="1917" spans="4:5" x14ac:dyDescent="0.45">
      <c r="D1917">
        <v>19.14</v>
      </c>
      <c r="E1917">
        <v>0</v>
      </c>
    </row>
    <row r="1918" spans="4:5" x14ac:dyDescent="0.45">
      <c r="D1918">
        <v>19.149999999999999</v>
      </c>
      <c r="E1918">
        <v>0</v>
      </c>
    </row>
    <row r="1919" spans="4:5" x14ac:dyDescent="0.45">
      <c r="D1919">
        <v>19.16</v>
      </c>
      <c r="E1919">
        <v>0</v>
      </c>
    </row>
    <row r="1920" spans="4:5" x14ac:dyDescent="0.45">
      <c r="D1920">
        <v>19.170000000000002</v>
      </c>
      <c r="E1920">
        <v>0</v>
      </c>
    </row>
    <row r="1921" spans="4:5" x14ac:dyDescent="0.45">
      <c r="D1921">
        <v>19.18</v>
      </c>
      <c r="E1921">
        <v>0</v>
      </c>
    </row>
    <row r="1922" spans="4:5" x14ac:dyDescent="0.45">
      <c r="D1922">
        <v>19.190000000000001</v>
      </c>
      <c r="E1922">
        <v>0</v>
      </c>
    </row>
    <row r="1923" spans="4:5" x14ac:dyDescent="0.45">
      <c r="D1923">
        <v>19.2</v>
      </c>
      <c r="E1923">
        <v>0</v>
      </c>
    </row>
    <row r="1924" spans="4:5" x14ac:dyDescent="0.45">
      <c r="D1924">
        <v>19.21</v>
      </c>
      <c r="E1924">
        <v>0</v>
      </c>
    </row>
    <row r="1925" spans="4:5" x14ac:dyDescent="0.45">
      <c r="D1925">
        <v>19.22</v>
      </c>
      <c r="E1925">
        <v>0</v>
      </c>
    </row>
    <row r="1926" spans="4:5" x14ac:dyDescent="0.45">
      <c r="D1926">
        <v>19.23</v>
      </c>
      <c r="E1926">
        <v>0</v>
      </c>
    </row>
    <row r="1927" spans="4:5" x14ac:dyDescent="0.45">
      <c r="D1927">
        <v>19.239999999999998</v>
      </c>
      <c r="E1927">
        <v>0</v>
      </c>
    </row>
    <row r="1928" spans="4:5" x14ac:dyDescent="0.45">
      <c r="D1928">
        <v>19.25</v>
      </c>
      <c r="E1928">
        <v>0</v>
      </c>
    </row>
    <row r="1929" spans="4:5" x14ac:dyDescent="0.45">
      <c r="D1929">
        <v>19.260000000000002</v>
      </c>
      <c r="E1929">
        <v>0</v>
      </c>
    </row>
    <row r="1930" spans="4:5" x14ac:dyDescent="0.45">
      <c r="D1930">
        <v>19.27</v>
      </c>
      <c r="E1930">
        <v>0</v>
      </c>
    </row>
    <row r="1931" spans="4:5" x14ac:dyDescent="0.45">
      <c r="D1931">
        <v>19.28</v>
      </c>
      <c r="E1931">
        <v>0</v>
      </c>
    </row>
    <row r="1932" spans="4:5" x14ac:dyDescent="0.45">
      <c r="D1932">
        <v>19.29</v>
      </c>
      <c r="E1932">
        <v>0</v>
      </c>
    </row>
    <row r="1933" spans="4:5" x14ac:dyDescent="0.45">
      <c r="D1933">
        <v>19.3</v>
      </c>
      <c r="E1933">
        <v>0</v>
      </c>
    </row>
    <row r="1934" spans="4:5" x14ac:dyDescent="0.45">
      <c r="D1934">
        <v>19.309999999999999</v>
      </c>
      <c r="E1934">
        <v>0</v>
      </c>
    </row>
    <row r="1935" spans="4:5" x14ac:dyDescent="0.45">
      <c r="D1935">
        <v>19.32</v>
      </c>
      <c r="E1935">
        <v>0</v>
      </c>
    </row>
    <row r="1936" spans="4:5" x14ac:dyDescent="0.45">
      <c r="D1936">
        <v>19.329999999999998</v>
      </c>
      <c r="E1936">
        <v>0</v>
      </c>
    </row>
    <row r="1937" spans="4:5" x14ac:dyDescent="0.45">
      <c r="D1937">
        <v>19.34</v>
      </c>
      <c r="E1937">
        <v>0</v>
      </c>
    </row>
    <row r="1938" spans="4:5" x14ac:dyDescent="0.45">
      <c r="D1938">
        <v>19.350000000000001</v>
      </c>
      <c r="E1938">
        <v>0</v>
      </c>
    </row>
    <row r="1939" spans="4:5" x14ac:dyDescent="0.45">
      <c r="D1939">
        <v>19.36</v>
      </c>
      <c r="E1939">
        <v>0</v>
      </c>
    </row>
    <row r="1940" spans="4:5" x14ac:dyDescent="0.45">
      <c r="D1940">
        <v>19.37</v>
      </c>
      <c r="E1940">
        <v>0</v>
      </c>
    </row>
    <row r="1941" spans="4:5" x14ac:dyDescent="0.45">
      <c r="D1941">
        <v>19.38</v>
      </c>
      <c r="E1941">
        <v>0</v>
      </c>
    </row>
    <row r="1942" spans="4:5" x14ac:dyDescent="0.45">
      <c r="D1942">
        <v>19.39</v>
      </c>
      <c r="E1942">
        <v>0</v>
      </c>
    </row>
    <row r="1943" spans="4:5" x14ac:dyDescent="0.45">
      <c r="D1943">
        <v>19.399999999999999</v>
      </c>
      <c r="E1943">
        <v>0</v>
      </c>
    </row>
    <row r="1944" spans="4:5" x14ac:dyDescent="0.45">
      <c r="D1944">
        <v>19.41</v>
      </c>
      <c r="E1944">
        <v>0</v>
      </c>
    </row>
    <row r="1945" spans="4:5" x14ac:dyDescent="0.45">
      <c r="D1945">
        <v>19.420000000000002</v>
      </c>
      <c r="E1945">
        <v>0</v>
      </c>
    </row>
    <row r="1946" spans="4:5" x14ac:dyDescent="0.45">
      <c r="D1946">
        <v>19.43</v>
      </c>
      <c r="E1946">
        <v>0</v>
      </c>
    </row>
    <row r="1947" spans="4:5" x14ac:dyDescent="0.45">
      <c r="D1947">
        <v>19.440000000000001</v>
      </c>
      <c r="E1947">
        <v>0</v>
      </c>
    </row>
    <row r="1948" spans="4:5" x14ac:dyDescent="0.45">
      <c r="D1948">
        <v>19.45</v>
      </c>
      <c r="E1948">
        <v>0</v>
      </c>
    </row>
    <row r="1949" spans="4:5" x14ac:dyDescent="0.45">
      <c r="D1949">
        <v>19.46</v>
      </c>
      <c r="E1949">
        <v>0</v>
      </c>
    </row>
    <row r="1950" spans="4:5" x14ac:dyDescent="0.45">
      <c r="D1950">
        <v>19.47</v>
      </c>
      <c r="E1950">
        <v>0</v>
      </c>
    </row>
    <row r="1951" spans="4:5" x14ac:dyDescent="0.45">
      <c r="D1951">
        <v>19.48</v>
      </c>
      <c r="E1951">
        <v>0</v>
      </c>
    </row>
    <row r="1952" spans="4:5" x14ac:dyDescent="0.45">
      <c r="D1952">
        <v>19.489999999999998</v>
      </c>
      <c r="E1952">
        <v>0</v>
      </c>
    </row>
    <row r="1953" spans="4:5" x14ac:dyDescent="0.45">
      <c r="D1953">
        <v>19.5</v>
      </c>
      <c r="E1953">
        <v>0</v>
      </c>
    </row>
    <row r="1954" spans="4:5" x14ac:dyDescent="0.45">
      <c r="D1954">
        <v>19.510000000000002</v>
      </c>
      <c r="E1954">
        <v>0</v>
      </c>
    </row>
    <row r="1955" spans="4:5" x14ac:dyDescent="0.45">
      <c r="D1955">
        <v>19.52</v>
      </c>
      <c r="E1955">
        <v>0</v>
      </c>
    </row>
    <row r="1956" spans="4:5" x14ac:dyDescent="0.45">
      <c r="D1956">
        <v>19.53</v>
      </c>
      <c r="E1956">
        <v>0</v>
      </c>
    </row>
    <row r="1957" spans="4:5" x14ac:dyDescent="0.45">
      <c r="D1957">
        <v>19.54</v>
      </c>
      <c r="E1957">
        <v>0</v>
      </c>
    </row>
    <row r="1958" spans="4:5" x14ac:dyDescent="0.45">
      <c r="D1958">
        <v>19.55</v>
      </c>
      <c r="E1958">
        <v>0</v>
      </c>
    </row>
    <row r="1959" spans="4:5" x14ac:dyDescent="0.45">
      <c r="D1959">
        <v>19.559999999999999</v>
      </c>
      <c r="E1959">
        <v>0</v>
      </c>
    </row>
    <row r="1960" spans="4:5" x14ac:dyDescent="0.45">
      <c r="D1960">
        <v>19.57</v>
      </c>
      <c r="E1960">
        <v>0</v>
      </c>
    </row>
    <row r="1961" spans="4:5" x14ac:dyDescent="0.45">
      <c r="D1961">
        <v>19.579999999999998</v>
      </c>
      <c r="E1961">
        <v>0</v>
      </c>
    </row>
    <row r="1962" spans="4:5" x14ac:dyDescent="0.45">
      <c r="D1962">
        <v>19.59</v>
      </c>
      <c r="E1962">
        <v>0</v>
      </c>
    </row>
    <row r="1963" spans="4:5" x14ac:dyDescent="0.45">
      <c r="D1963">
        <v>19.600000000000001</v>
      </c>
      <c r="E1963">
        <v>0</v>
      </c>
    </row>
    <row r="1964" spans="4:5" x14ac:dyDescent="0.45">
      <c r="D1964">
        <v>19.61</v>
      </c>
      <c r="E1964">
        <v>0</v>
      </c>
    </row>
    <row r="1965" spans="4:5" x14ac:dyDescent="0.45">
      <c r="D1965">
        <v>19.62</v>
      </c>
      <c r="E1965">
        <v>0</v>
      </c>
    </row>
    <row r="1966" spans="4:5" x14ac:dyDescent="0.45">
      <c r="D1966">
        <v>19.63</v>
      </c>
      <c r="E1966">
        <v>0</v>
      </c>
    </row>
    <row r="1967" spans="4:5" x14ac:dyDescent="0.45">
      <c r="D1967">
        <v>19.64</v>
      </c>
      <c r="E1967">
        <v>0</v>
      </c>
    </row>
    <row r="1968" spans="4:5" x14ac:dyDescent="0.45">
      <c r="D1968">
        <v>19.649999999999999</v>
      </c>
      <c r="E1968">
        <v>0</v>
      </c>
    </row>
    <row r="1969" spans="4:5" x14ac:dyDescent="0.45">
      <c r="D1969">
        <v>19.66</v>
      </c>
      <c r="E1969">
        <v>0</v>
      </c>
    </row>
    <row r="1970" spans="4:5" x14ac:dyDescent="0.45">
      <c r="D1970">
        <v>19.670000000000002</v>
      </c>
      <c r="E1970">
        <v>0</v>
      </c>
    </row>
    <row r="1971" spans="4:5" x14ac:dyDescent="0.45">
      <c r="D1971">
        <v>19.68</v>
      </c>
      <c r="E1971">
        <v>0</v>
      </c>
    </row>
    <row r="1972" spans="4:5" x14ac:dyDescent="0.45">
      <c r="D1972">
        <v>19.690000000000001</v>
      </c>
      <c r="E1972">
        <v>0</v>
      </c>
    </row>
    <row r="1973" spans="4:5" x14ac:dyDescent="0.45">
      <c r="D1973">
        <v>19.7</v>
      </c>
      <c r="E1973">
        <v>0</v>
      </c>
    </row>
    <row r="1974" spans="4:5" x14ac:dyDescent="0.45">
      <c r="D1974">
        <v>19.71</v>
      </c>
      <c r="E1974">
        <v>0</v>
      </c>
    </row>
    <row r="1975" spans="4:5" x14ac:dyDescent="0.45">
      <c r="D1975">
        <v>19.72</v>
      </c>
      <c r="E1975">
        <v>0</v>
      </c>
    </row>
    <row r="1976" spans="4:5" x14ac:dyDescent="0.45">
      <c r="D1976">
        <v>19.73</v>
      </c>
      <c r="E1976">
        <v>0</v>
      </c>
    </row>
    <row r="1977" spans="4:5" x14ac:dyDescent="0.45">
      <c r="D1977">
        <v>19.739999999999998</v>
      </c>
      <c r="E1977">
        <v>0</v>
      </c>
    </row>
    <row r="1978" spans="4:5" x14ac:dyDescent="0.45">
      <c r="D1978">
        <v>19.75</v>
      </c>
      <c r="E1978">
        <v>0</v>
      </c>
    </row>
    <row r="1979" spans="4:5" x14ac:dyDescent="0.45">
      <c r="D1979">
        <v>19.760000000000002</v>
      </c>
      <c r="E1979">
        <v>0</v>
      </c>
    </row>
    <row r="1980" spans="4:5" x14ac:dyDescent="0.45">
      <c r="D1980">
        <v>19.77</v>
      </c>
      <c r="E1980">
        <v>0</v>
      </c>
    </row>
    <row r="1981" spans="4:5" x14ac:dyDescent="0.45">
      <c r="D1981">
        <v>19.78</v>
      </c>
      <c r="E1981">
        <v>0</v>
      </c>
    </row>
    <row r="1982" spans="4:5" x14ac:dyDescent="0.45">
      <c r="D1982">
        <v>19.79</v>
      </c>
      <c r="E1982">
        <v>0</v>
      </c>
    </row>
    <row r="1983" spans="4:5" x14ac:dyDescent="0.45">
      <c r="D1983">
        <v>19.8</v>
      </c>
      <c r="E1983">
        <v>0</v>
      </c>
    </row>
    <row r="1984" spans="4:5" x14ac:dyDescent="0.45">
      <c r="D1984">
        <v>19.809999999999999</v>
      </c>
      <c r="E1984">
        <v>0</v>
      </c>
    </row>
    <row r="1985" spans="4:5" x14ac:dyDescent="0.45">
      <c r="D1985">
        <v>19.82</v>
      </c>
      <c r="E1985">
        <v>0</v>
      </c>
    </row>
    <row r="1986" spans="4:5" x14ac:dyDescent="0.45">
      <c r="D1986">
        <v>19.829999999999998</v>
      </c>
      <c r="E1986">
        <v>0</v>
      </c>
    </row>
    <row r="1987" spans="4:5" x14ac:dyDescent="0.45">
      <c r="D1987">
        <v>19.84</v>
      </c>
      <c r="E1987">
        <v>0</v>
      </c>
    </row>
    <row r="1988" spans="4:5" x14ac:dyDescent="0.45">
      <c r="D1988">
        <v>19.850000000000001</v>
      </c>
      <c r="E1988">
        <v>0</v>
      </c>
    </row>
    <row r="1989" spans="4:5" x14ac:dyDescent="0.45">
      <c r="D1989">
        <v>19.86</v>
      </c>
      <c r="E1989">
        <v>0</v>
      </c>
    </row>
    <row r="1990" spans="4:5" x14ac:dyDescent="0.45">
      <c r="D1990">
        <v>19.87</v>
      </c>
      <c r="E1990">
        <v>0</v>
      </c>
    </row>
    <row r="1991" spans="4:5" x14ac:dyDescent="0.45">
      <c r="D1991">
        <v>19.88</v>
      </c>
      <c r="E1991">
        <v>0</v>
      </c>
    </row>
    <row r="1992" spans="4:5" x14ac:dyDescent="0.45">
      <c r="D1992">
        <v>19.89</v>
      </c>
      <c r="E1992">
        <v>0</v>
      </c>
    </row>
    <row r="1993" spans="4:5" x14ac:dyDescent="0.45">
      <c r="D1993">
        <v>19.899999999999999</v>
      </c>
      <c r="E1993">
        <v>0</v>
      </c>
    </row>
    <row r="1994" spans="4:5" x14ac:dyDescent="0.45">
      <c r="D1994">
        <v>19.91</v>
      </c>
      <c r="E1994">
        <v>0</v>
      </c>
    </row>
    <row r="1995" spans="4:5" x14ac:dyDescent="0.45">
      <c r="D1995">
        <v>19.920000000000002</v>
      </c>
      <c r="E1995">
        <v>0</v>
      </c>
    </row>
    <row r="1996" spans="4:5" x14ac:dyDescent="0.45">
      <c r="D1996">
        <v>19.93</v>
      </c>
      <c r="E1996">
        <v>0</v>
      </c>
    </row>
    <row r="1997" spans="4:5" x14ac:dyDescent="0.45">
      <c r="D1997">
        <v>19.940000000000001</v>
      </c>
      <c r="E1997">
        <v>0</v>
      </c>
    </row>
    <row r="1998" spans="4:5" x14ac:dyDescent="0.45">
      <c r="D1998">
        <v>19.95</v>
      </c>
      <c r="E1998">
        <v>0</v>
      </c>
    </row>
    <row r="1999" spans="4:5" x14ac:dyDescent="0.45">
      <c r="D1999">
        <v>19.96</v>
      </c>
      <c r="E1999">
        <v>0</v>
      </c>
    </row>
    <row r="2000" spans="4:5" x14ac:dyDescent="0.45">
      <c r="D2000">
        <v>19.97</v>
      </c>
      <c r="E2000">
        <v>0</v>
      </c>
    </row>
    <row r="2001" spans="4:5" x14ac:dyDescent="0.45">
      <c r="D2001">
        <v>19.98</v>
      </c>
      <c r="E2001">
        <v>0</v>
      </c>
    </row>
    <row r="2002" spans="4:5" x14ac:dyDescent="0.45">
      <c r="D2002">
        <v>19.989999999999998</v>
      </c>
      <c r="E2002">
        <v>0</v>
      </c>
    </row>
    <row r="2003" spans="4:5" x14ac:dyDescent="0.45">
      <c r="D2003">
        <v>20</v>
      </c>
      <c r="E200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Morgan</cp:lastModifiedBy>
  <dcterms:created xsi:type="dcterms:W3CDTF">2017-11-30T19:03:33Z</dcterms:created>
  <dcterms:modified xsi:type="dcterms:W3CDTF">2017-11-30T19:28:36Z</dcterms:modified>
</cp:coreProperties>
</file>