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45" windowWidth="15480" windowHeight="7995" tabRatio="833" activeTab="8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46" l="1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<sst xmlns="http://schemas.openxmlformats.org/spreadsheetml/2006/main" count="408" uniqueCount="61">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</sst>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85546875" defaultRowHeight="15" x14ac:dyDescent="0.25"/>
  <cols>
    <col min="1" max="1" width="23.140625" style="1" customWidth="1"/>
    <col min="2" max="2" width="8.570312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140625" style="1" customWidth="1"/>
    <col min="11" max="11" width="7.85546875" style="1" bestFit="1" customWidth="1"/>
    <col min="12" max="16384" width="8.85546875" style="1"/>
  </cols>
  <sheetData>
    <row r="1" spans="1:22" x14ac:dyDescent="0.25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5.75" thickBot="1" x14ac:dyDescent="0.3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25">
      <c r="A3" s="45"/>
      <c r="B3" s="30"/>
      <c r="C3" s="30"/>
      <c r="D3" s="30"/>
      <c r="E3" s="30"/>
      <c r="F3" s="30"/>
      <c r="G3" s="30"/>
      <c r="H3" s="29"/>
    </row>
    <row r="4" spans="1:22" ht="64.5" x14ac:dyDescent="0.25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25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25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25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25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" customHeight="1" x14ac:dyDescent="0.25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25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25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25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25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25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25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25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25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25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25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25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25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25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25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25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25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45" customHeight="1" x14ac:dyDescent="0.25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25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25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25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25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25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25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25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ht="30" x14ac:dyDescent="0.25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25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25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25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25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5.75" thickBot="1" x14ac:dyDescent="0.3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25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75" x14ac:dyDescent="0.2"/>
  <cols>
    <col min="2" max="2" width="23.5703125" customWidth="1"/>
  </cols>
  <sheetData>
    <row r="1" spans="1:2" x14ac:dyDescent="0.2">
      <c r="A1" s="46" t="s">
        <v>36</v>
      </c>
      <c r="B1" s="46" t="s">
        <v>37</v>
      </c>
    </row>
    <row r="2" spans="1:2" x14ac:dyDescent="0.2">
      <c r="A2" s="47">
        <v>1</v>
      </c>
      <c r="B2" s="47" t="s">
        <v>38</v>
      </c>
    </row>
    <row r="3" spans="1:2" x14ac:dyDescent="0.2">
      <c r="A3" s="47">
        <v>2</v>
      </c>
      <c r="B3" s="47" t="s">
        <v>39</v>
      </c>
    </row>
    <row r="4" spans="1:2" x14ac:dyDescent="0.2">
      <c r="A4" s="47">
        <v>3</v>
      </c>
      <c r="B4" s="48" t="s">
        <v>46</v>
      </c>
    </row>
    <row r="5" spans="1:2" x14ac:dyDescent="0.2">
      <c r="A5" s="47">
        <v>4</v>
      </c>
      <c r="B5" s="47" t="s">
        <v>40</v>
      </c>
    </row>
    <row r="6" spans="1:2" x14ac:dyDescent="0.2">
      <c r="A6" s="47">
        <v>5</v>
      </c>
      <c r="B6" s="47" t="s">
        <v>41</v>
      </c>
    </row>
    <row r="7" spans="1:2" x14ac:dyDescent="0.2">
      <c r="A7" s="47">
        <v>6</v>
      </c>
      <c r="B7" s="47" t="s">
        <v>42</v>
      </c>
    </row>
    <row r="8" spans="1:2" x14ac:dyDescent="0.2">
      <c r="A8" s="47">
        <v>7</v>
      </c>
      <c r="B8" s="47" t="s">
        <v>43</v>
      </c>
    </row>
    <row r="9" spans="1:2" x14ac:dyDescent="0.2">
      <c r="A9" s="47">
        <v>8</v>
      </c>
      <c r="B9" s="47" t="s">
        <v>44</v>
      </c>
    </row>
    <row r="10" spans="1:2" x14ac:dyDescent="0.2">
      <c r="A10" s="47">
        <v>9</v>
      </c>
      <c r="B10" s="47" t="s">
        <v>45</v>
      </c>
    </row>
    <row r="11" spans="1:2" x14ac:dyDescent="0.2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85546875" defaultRowHeight="15" x14ac:dyDescent="0.25"/>
  <cols>
    <col min="1" max="1" width="23.140625" style="1" customWidth="1"/>
    <col min="2" max="2" width="8.570312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140625" style="1" customWidth="1"/>
    <col min="11" max="11" width="7.85546875" style="1" bestFit="1" customWidth="1"/>
    <col min="12" max="16384" width="8.85546875" style="1"/>
  </cols>
  <sheetData>
    <row r="1" spans="1:22" x14ac:dyDescent="0.25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5.75" thickBot="1" x14ac:dyDescent="0.3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25">
      <c r="A3" s="45">
        <v>42130</v>
      </c>
      <c r="B3" s="30"/>
      <c r="C3" s="30"/>
      <c r="D3" s="30"/>
      <c r="E3" s="30"/>
      <c r="F3" s="30"/>
      <c r="G3" s="30"/>
      <c r="H3" s="29"/>
    </row>
    <row r="4" spans="1:22" ht="64.5" x14ac:dyDescent="0.25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25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25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25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25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" customHeight="1" x14ac:dyDescent="0.25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25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25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25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25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25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25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25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25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25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25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25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25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25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25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25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25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45" customHeight="1" x14ac:dyDescent="0.25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25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25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25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25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25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25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25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ht="30" x14ac:dyDescent="0.25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25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25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25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25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5.75" thickBot="1" x14ac:dyDescent="0.3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25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85546875" defaultRowHeight="15" x14ac:dyDescent="0.25"/>
  <cols>
    <col min="1" max="1" width="23.140625" style="1" customWidth="1"/>
    <col min="2" max="2" width="8.570312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140625" style="1" customWidth="1"/>
    <col min="11" max="11" width="7.85546875" style="1" bestFit="1" customWidth="1"/>
    <col min="12" max="16384" width="8.85546875" style="1"/>
  </cols>
  <sheetData>
    <row r="1" spans="1:22" x14ac:dyDescent="0.25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5.75" thickBot="1" x14ac:dyDescent="0.3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25">
      <c r="A3" s="45">
        <v>42137</v>
      </c>
      <c r="B3" s="30"/>
      <c r="C3" s="30"/>
      <c r="D3" s="30"/>
      <c r="E3" s="30"/>
      <c r="F3" s="30"/>
      <c r="G3" s="30"/>
      <c r="H3" s="29"/>
    </row>
    <row r="4" spans="1:22" ht="64.5" x14ac:dyDescent="0.25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25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25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25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25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" customHeight="1" x14ac:dyDescent="0.25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25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25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25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25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25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25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25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25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25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25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25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25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25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25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25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25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45" customHeight="1" x14ac:dyDescent="0.25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25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25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25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25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25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25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25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ht="30" x14ac:dyDescent="0.25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25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25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25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25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5.75" thickBot="1" x14ac:dyDescent="0.3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25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85546875" defaultRowHeight="15" x14ac:dyDescent="0.25"/>
  <cols>
    <col min="1" max="1" width="23.140625" style="1" customWidth="1"/>
    <col min="2" max="2" width="8.570312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140625" style="1" customWidth="1"/>
    <col min="11" max="11" width="7.85546875" style="1" bestFit="1" customWidth="1"/>
    <col min="12" max="16384" width="8.85546875" style="1"/>
  </cols>
  <sheetData>
    <row r="1" spans="1:22" x14ac:dyDescent="0.25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5.75" thickBot="1" x14ac:dyDescent="0.3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25">
      <c r="A3" s="45">
        <v>42144</v>
      </c>
      <c r="B3" s="30"/>
      <c r="C3" s="30"/>
      <c r="D3" s="30"/>
      <c r="E3" s="30"/>
      <c r="F3" s="30"/>
      <c r="G3" s="30"/>
      <c r="H3" s="29"/>
    </row>
    <row r="4" spans="1:22" ht="64.5" x14ac:dyDescent="0.25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25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25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25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25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" customHeight="1" x14ac:dyDescent="0.25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25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25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25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25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25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25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25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25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25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25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25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25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25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25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25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25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45" customHeight="1" x14ac:dyDescent="0.25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25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25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25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25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25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25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25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ht="30" x14ac:dyDescent="0.25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25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25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25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25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5.75" thickBot="1" x14ac:dyDescent="0.3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25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85546875" defaultRowHeight="15" x14ac:dyDescent="0.25"/>
  <cols>
    <col min="1" max="1" width="23.140625" style="1" customWidth="1"/>
    <col min="2" max="2" width="8.570312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140625" style="1" customWidth="1"/>
    <col min="11" max="11" width="10" style="1" customWidth="1"/>
    <col min="12" max="16384" width="8.85546875" style="1"/>
  </cols>
  <sheetData>
    <row r="1" spans="1:22" x14ac:dyDescent="0.25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5.75" thickBot="1" x14ac:dyDescent="0.3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25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64.5" x14ac:dyDescent="0.25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25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25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25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25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" customHeight="1" x14ac:dyDescent="0.25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25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25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25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25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25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25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25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25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25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25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25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25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25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25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25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25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45" customHeight="1" x14ac:dyDescent="0.25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25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25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25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25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25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25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25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ht="30" x14ac:dyDescent="0.25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25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25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25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25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5.75" thickBot="1" x14ac:dyDescent="0.3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25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85546875" defaultRowHeight="15" x14ac:dyDescent="0.25"/>
  <cols>
    <col min="1" max="1" width="23.140625" style="1" customWidth="1"/>
    <col min="2" max="2" width="8.570312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140625" style="1" customWidth="1"/>
    <col min="11" max="11" width="10" style="1" customWidth="1"/>
    <col min="12" max="16384" width="8.85546875" style="1"/>
  </cols>
  <sheetData>
    <row r="1" spans="1:22" x14ac:dyDescent="0.25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5.75" thickBot="1" x14ac:dyDescent="0.3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25">
      <c r="A3" s="45">
        <v>42157</v>
      </c>
      <c r="B3" s="30"/>
      <c r="C3" s="30"/>
      <c r="D3" s="30"/>
      <c r="E3" s="30"/>
      <c r="F3" s="30"/>
      <c r="G3" s="30"/>
      <c r="H3" s="29"/>
    </row>
    <row r="4" spans="1:22" ht="64.5" x14ac:dyDescent="0.25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25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25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25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25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" customHeight="1" x14ac:dyDescent="0.25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25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25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25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25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25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25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25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25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25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25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25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25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25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25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25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25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45" customHeight="1" x14ac:dyDescent="0.25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25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25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25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25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25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25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25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ht="30" x14ac:dyDescent="0.25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25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25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25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25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5.75" thickBot="1" x14ac:dyDescent="0.3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25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85546875" defaultRowHeight="15" x14ac:dyDescent="0.25"/>
  <cols>
    <col min="1" max="1" width="23.140625" style="1" customWidth="1"/>
    <col min="2" max="2" width="8.570312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140625" style="1" customWidth="1"/>
    <col min="11" max="11" width="10" style="1" customWidth="1"/>
    <col min="12" max="16384" width="8.85546875" style="1"/>
  </cols>
  <sheetData>
    <row r="1" spans="1:22" x14ac:dyDescent="0.25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5.75" thickBot="1" x14ac:dyDescent="0.3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25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64.5" x14ac:dyDescent="0.25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25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25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25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25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" customHeight="1" x14ac:dyDescent="0.25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25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25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25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25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25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25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25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25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25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25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25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25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25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25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25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25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45" customHeight="1" x14ac:dyDescent="0.25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25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25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25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25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25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25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25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ht="30" x14ac:dyDescent="0.25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25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25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25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25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5.75" thickBot="1" x14ac:dyDescent="0.3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25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85546875" defaultRowHeight="15" x14ac:dyDescent="0.25"/>
  <cols>
    <col min="1" max="1" width="23.140625" style="1" customWidth="1"/>
    <col min="2" max="2" width="8.5703125" style="1" customWidth="1"/>
    <col min="3" max="3" width="9.5703125" style="1" bestFit="1" customWidth="1"/>
    <col min="4" max="4" width="7.85546875" style="1" bestFit="1" customWidth="1"/>
    <col min="5" max="5" width="9" style="1" bestFit="1" customWidth="1"/>
    <col min="6" max="6" width="9.5703125" style="1" bestFit="1" customWidth="1"/>
    <col min="7" max="7" width="9" style="1" customWidth="1"/>
    <col min="8" max="8" width="8.85546875" style="1" customWidth="1"/>
    <col min="9" max="9" width="8.5703125" style="1" customWidth="1"/>
    <col min="10" max="10" width="9.140625" style="1" customWidth="1"/>
    <col min="11" max="11" width="10" style="1" customWidth="1"/>
    <col min="12" max="16384" width="8.85546875" style="1"/>
  </cols>
  <sheetData>
    <row r="1" spans="1:22" x14ac:dyDescent="0.25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5.75" thickBot="1" x14ac:dyDescent="0.3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25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64.5" x14ac:dyDescent="0.25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25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25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25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25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" customHeight="1" x14ac:dyDescent="0.25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25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25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25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25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25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25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25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25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25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25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25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25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25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25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25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25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45" customHeight="1" x14ac:dyDescent="0.25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25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25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25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25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25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25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25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ht="30" x14ac:dyDescent="0.25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25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25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25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25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5.75" thickBot="1" x14ac:dyDescent="0.3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25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25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25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25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25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25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25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25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25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25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25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25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25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25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25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25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25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25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25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25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25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25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25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25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25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25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25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25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25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25">
      <c r="A69" s="5"/>
      <c r="B69" s="6"/>
      <c r="C69" s="6"/>
      <c r="D69" s="6"/>
      <c r="E69" s="6"/>
      <c r="F69" s="6"/>
      <c r="G69" s="6"/>
    </row>
    <row r="70" spans="1:8" s="2" customFormat="1" x14ac:dyDescent="0.25">
      <c r="A70" s="3"/>
      <c r="B70" s="4"/>
      <c r="C70" s="4"/>
      <c r="D70" s="4"/>
      <c r="E70" s="4"/>
      <c r="F70" s="4"/>
      <c r="G70" s="4"/>
    </row>
    <row r="71" spans="1:8" s="2" customFormat="1" x14ac:dyDescent="0.25">
      <c r="A71" s="3"/>
      <c r="B71" s="4"/>
      <c r="C71" s="4"/>
      <c r="D71" s="4"/>
      <c r="E71" s="4"/>
      <c r="F71" s="4"/>
      <c r="G71" s="4"/>
    </row>
    <row r="72" spans="1:8" s="2" customFormat="1" x14ac:dyDescent="0.25">
      <c r="A72" s="5"/>
      <c r="B72" s="4"/>
      <c r="C72" s="4"/>
      <c r="D72" s="4"/>
      <c r="E72" s="4"/>
      <c r="F72" s="4"/>
      <c r="G72" s="4"/>
    </row>
    <row r="73" spans="1:8" s="2" customFormat="1" x14ac:dyDescent="0.25">
      <c r="A73" s="3"/>
    </row>
    <row r="74" spans="1:8" s="2" customFormat="1" x14ac:dyDescent="0.25"/>
    <row r="75" spans="1:8" s="2" customFormat="1" x14ac:dyDescent="0.25"/>
    <row r="76" spans="1:8" s="2" customFormat="1" x14ac:dyDescent="0.25"/>
    <row r="77" spans="1:8" s="2" customFormat="1" x14ac:dyDescent="0.25"/>
    <row r="78" spans="1:8" s="2" customFormat="1" x14ac:dyDescent="0.25"/>
    <row r="79" spans="1:8" s="2" customFormat="1" x14ac:dyDescent="0.25"/>
    <row r="80" spans="1:8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pans="1:8" s="2" customFormat="1" x14ac:dyDescent="0.25"/>
    <row r="130" spans="1:8" s="2" customFormat="1" x14ac:dyDescent="0.25"/>
    <row r="131" spans="1:8" s="2" customFormat="1" x14ac:dyDescent="0.25"/>
    <row r="132" spans="1:8" s="2" customFormat="1" x14ac:dyDescent="0.25"/>
    <row r="133" spans="1:8" s="2" customFormat="1" x14ac:dyDescent="0.25"/>
    <row r="134" spans="1:8" s="2" customFormat="1" x14ac:dyDescent="0.25"/>
    <row r="135" spans="1:8" s="2" customFormat="1" x14ac:dyDescent="0.25"/>
    <row r="136" spans="1:8" s="2" customFormat="1" x14ac:dyDescent="0.25"/>
    <row r="137" spans="1:8" s="2" customFormat="1" x14ac:dyDescent="0.25"/>
    <row r="138" spans="1:8" s="2" customFormat="1" x14ac:dyDescent="0.25"/>
    <row r="139" spans="1:8" s="2" customFormat="1" x14ac:dyDescent="0.25"/>
    <row r="140" spans="1:8" s="2" customFormat="1" x14ac:dyDescent="0.25"/>
    <row r="141" spans="1:8" s="2" customFormat="1" x14ac:dyDescent="0.25"/>
    <row r="142" spans="1:8" s="2" customFormat="1" x14ac:dyDescent="0.25"/>
    <row r="143" spans="1:8" s="2" customFormat="1" x14ac:dyDescent="0.25">
      <c r="B143" s="1"/>
      <c r="C143" s="1"/>
      <c r="D143" s="1"/>
      <c r="E143" s="1"/>
      <c r="F143" s="1"/>
      <c r="G143" s="1"/>
      <c r="H143" s="1"/>
    </row>
    <row r="144" spans="1:8" s="2" customFormat="1" x14ac:dyDescent="0.25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Brew, Joseph R</cp:lastModifiedBy>
  <cp:lastPrinted>2014-06-17T17:41:20Z</cp:lastPrinted>
  <dcterms:created xsi:type="dcterms:W3CDTF">2012-07-12T16:02:08Z</dcterms:created>
  <dcterms:modified xsi:type="dcterms:W3CDTF">2015-06-24T15:08:25Z</dcterms:modified>
</cp:coreProperties>
</file>