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25600" windowHeight="16440" tabRatio="500"/>
  </bookViews>
  <sheets>
    <sheet name="Data" sheetId="2" r:id="rId1"/>
    <sheet name="Randomizer" sheetId="1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01" i="1" l="1"/>
  <c r="C1001" i="1"/>
  <c r="B1001" i="1"/>
  <c r="A1001" i="1"/>
  <c r="D1000" i="1"/>
  <c r="C1000" i="1"/>
  <c r="B1000" i="1"/>
  <c r="A1000" i="1"/>
  <c r="D999" i="1"/>
  <c r="C999" i="1"/>
  <c r="B999" i="1"/>
  <c r="A999" i="1"/>
  <c r="D998" i="1"/>
  <c r="C998" i="1"/>
  <c r="B998" i="1"/>
  <c r="A998" i="1"/>
  <c r="D997" i="1"/>
  <c r="C997" i="1"/>
  <c r="B997" i="1"/>
  <c r="A997" i="1"/>
  <c r="D996" i="1"/>
  <c r="C996" i="1"/>
  <c r="B996" i="1"/>
  <c r="A996" i="1"/>
  <c r="D995" i="1"/>
  <c r="C995" i="1"/>
  <c r="B995" i="1"/>
  <c r="A995" i="1"/>
  <c r="D994" i="1"/>
  <c r="C994" i="1"/>
  <c r="B994" i="1"/>
  <c r="A994" i="1"/>
  <c r="D993" i="1"/>
  <c r="C993" i="1"/>
  <c r="B993" i="1"/>
  <c r="A993" i="1"/>
  <c r="D992" i="1"/>
  <c r="C992" i="1"/>
  <c r="B992" i="1"/>
  <c r="A992" i="1"/>
  <c r="D991" i="1"/>
  <c r="C991" i="1"/>
  <c r="B991" i="1"/>
  <c r="A991" i="1"/>
  <c r="D990" i="1"/>
  <c r="C990" i="1"/>
  <c r="B990" i="1"/>
  <c r="A990" i="1"/>
  <c r="D989" i="1"/>
  <c r="C989" i="1"/>
  <c r="B989" i="1"/>
  <c r="A989" i="1"/>
  <c r="D988" i="1"/>
  <c r="C988" i="1"/>
  <c r="B988" i="1"/>
  <c r="A988" i="1"/>
  <c r="D987" i="1"/>
  <c r="C987" i="1"/>
  <c r="B987" i="1"/>
  <c r="A987" i="1"/>
  <c r="D986" i="1"/>
  <c r="C986" i="1"/>
  <c r="B986" i="1"/>
  <c r="A986" i="1"/>
  <c r="D985" i="1"/>
  <c r="C985" i="1"/>
  <c r="B985" i="1"/>
  <c r="A985" i="1"/>
  <c r="D984" i="1"/>
  <c r="C984" i="1"/>
  <c r="B984" i="1"/>
  <c r="A984" i="1"/>
  <c r="D983" i="1"/>
  <c r="C983" i="1"/>
  <c r="B983" i="1"/>
  <c r="A983" i="1"/>
  <c r="D982" i="1"/>
  <c r="C982" i="1"/>
  <c r="B982" i="1"/>
  <c r="A982" i="1"/>
  <c r="D981" i="1"/>
  <c r="C981" i="1"/>
  <c r="B981" i="1"/>
  <c r="A981" i="1"/>
  <c r="D980" i="1"/>
  <c r="C980" i="1"/>
  <c r="B980" i="1"/>
  <c r="A980" i="1"/>
  <c r="D979" i="1"/>
  <c r="C979" i="1"/>
  <c r="B979" i="1"/>
  <c r="A979" i="1"/>
  <c r="D978" i="1"/>
  <c r="C978" i="1"/>
  <c r="B978" i="1"/>
  <c r="A978" i="1"/>
  <c r="D977" i="1"/>
  <c r="C977" i="1"/>
  <c r="B977" i="1"/>
  <c r="A977" i="1"/>
  <c r="D976" i="1"/>
  <c r="C976" i="1"/>
  <c r="B976" i="1"/>
  <c r="A976" i="1"/>
  <c r="D975" i="1"/>
  <c r="C975" i="1"/>
  <c r="B975" i="1"/>
  <c r="A975" i="1"/>
  <c r="D974" i="1"/>
  <c r="C974" i="1"/>
  <c r="B974" i="1"/>
  <c r="A974" i="1"/>
  <c r="D973" i="1"/>
  <c r="C973" i="1"/>
  <c r="B973" i="1"/>
  <c r="A973" i="1"/>
  <c r="D972" i="1"/>
  <c r="C972" i="1"/>
  <c r="B972" i="1"/>
  <c r="A972" i="1"/>
  <c r="D971" i="1"/>
  <c r="C971" i="1"/>
  <c r="B971" i="1"/>
  <c r="A971" i="1"/>
  <c r="D970" i="1"/>
  <c r="C970" i="1"/>
  <c r="B970" i="1"/>
  <c r="A970" i="1"/>
  <c r="D969" i="1"/>
  <c r="C969" i="1"/>
  <c r="B969" i="1"/>
  <c r="A969" i="1"/>
  <c r="D968" i="1"/>
  <c r="C968" i="1"/>
  <c r="B968" i="1"/>
  <c r="A968" i="1"/>
  <c r="D967" i="1"/>
  <c r="C967" i="1"/>
  <c r="B967" i="1"/>
  <c r="A967" i="1"/>
  <c r="D966" i="1"/>
  <c r="C966" i="1"/>
  <c r="B966" i="1"/>
  <c r="A966" i="1"/>
  <c r="D965" i="1"/>
  <c r="C965" i="1"/>
  <c r="B965" i="1"/>
  <c r="A965" i="1"/>
  <c r="D964" i="1"/>
  <c r="C964" i="1"/>
  <c r="B964" i="1"/>
  <c r="A964" i="1"/>
  <c r="D963" i="1"/>
  <c r="C963" i="1"/>
  <c r="B963" i="1"/>
  <c r="A963" i="1"/>
  <c r="D962" i="1"/>
  <c r="C962" i="1"/>
  <c r="B962" i="1"/>
  <c r="A962" i="1"/>
  <c r="D961" i="1"/>
  <c r="C961" i="1"/>
  <c r="B961" i="1"/>
  <c r="A961" i="1"/>
  <c r="D960" i="1"/>
  <c r="C960" i="1"/>
  <c r="B960" i="1"/>
  <c r="A960" i="1"/>
  <c r="D959" i="1"/>
  <c r="C959" i="1"/>
  <c r="B959" i="1"/>
  <c r="A959" i="1"/>
  <c r="D958" i="1"/>
  <c r="C958" i="1"/>
  <c r="B958" i="1"/>
  <c r="A958" i="1"/>
  <c r="D957" i="1"/>
  <c r="C957" i="1"/>
  <c r="B957" i="1"/>
  <c r="A957" i="1"/>
  <c r="D956" i="1"/>
  <c r="C956" i="1"/>
  <c r="B956" i="1"/>
  <c r="A956" i="1"/>
  <c r="D955" i="1"/>
  <c r="C955" i="1"/>
  <c r="B955" i="1"/>
  <c r="A955" i="1"/>
  <c r="D954" i="1"/>
  <c r="C954" i="1"/>
  <c r="B954" i="1"/>
  <c r="A954" i="1"/>
  <c r="D953" i="1"/>
  <c r="C953" i="1"/>
  <c r="B953" i="1"/>
  <c r="A953" i="1"/>
  <c r="D952" i="1"/>
  <c r="C952" i="1"/>
  <c r="B952" i="1"/>
  <c r="A952" i="1"/>
  <c r="D951" i="1"/>
  <c r="C951" i="1"/>
  <c r="B951" i="1"/>
  <c r="A951" i="1"/>
  <c r="D950" i="1"/>
  <c r="C950" i="1"/>
  <c r="B950" i="1"/>
  <c r="A950" i="1"/>
  <c r="D949" i="1"/>
  <c r="C949" i="1"/>
  <c r="B949" i="1"/>
  <c r="A949" i="1"/>
  <c r="D948" i="1"/>
  <c r="C948" i="1"/>
  <c r="B948" i="1"/>
  <c r="A948" i="1"/>
  <c r="D947" i="1"/>
  <c r="C947" i="1"/>
  <c r="B947" i="1"/>
  <c r="A947" i="1"/>
  <c r="D946" i="1"/>
  <c r="C946" i="1"/>
  <c r="B946" i="1"/>
  <c r="A946" i="1"/>
  <c r="D945" i="1"/>
  <c r="C945" i="1"/>
  <c r="B945" i="1"/>
  <c r="A945" i="1"/>
  <c r="D944" i="1"/>
  <c r="C944" i="1"/>
  <c r="B944" i="1"/>
  <c r="A944" i="1"/>
  <c r="D943" i="1"/>
  <c r="C943" i="1"/>
  <c r="B943" i="1"/>
  <c r="A943" i="1"/>
  <c r="D942" i="1"/>
  <c r="C942" i="1"/>
  <c r="B942" i="1"/>
  <c r="A942" i="1"/>
  <c r="D941" i="1"/>
  <c r="C941" i="1"/>
  <c r="B941" i="1"/>
  <c r="A941" i="1"/>
  <c r="D940" i="1"/>
  <c r="C940" i="1"/>
  <c r="B940" i="1"/>
  <c r="A940" i="1"/>
  <c r="D939" i="1"/>
  <c r="C939" i="1"/>
  <c r="B939" i="1"/>
  <c r="A939" i="1"/>
  <c r="D938" i="1"/>
  <c r="C938" i="1"/>
  <c r="B938" i="1"/>
  <c r="A938" i="1"/>
  <c r="D937" i="1"/>
  <c r="C937" i="1"/>
  <c r="B937" i="1"/>
  <c r="A937" i="1"/>
  <c r="D936" i="1"/>
  <c r="C936" i="1"/>
  <c r="B936" i="1"/>
  <c r="A936" i="1"/>
  <c r="D935" i="1"/>
  <c r="C935" i="1"/>
  <c r="B935" i="1"/>
  <c r="A935" i="1"/>
  <c r="D934" i="1"/>
  <c r="C934" i="1"/>
  <c r="B934" i="1"/>
  <c r="A934" i="1"/>
  <c r="D933" i="1"/>
  <c r="C933" i="1"/>
  <c r="B933" i="1"/>
  <c r="A933" i="1"/>
  <c r="D932" i="1"/>
  <c r="C932" i="1"/>
  <c r="B932" i="1"/>
  <c r="A932" i="1"/>
  <c r="D931" i="1"/>
  <c r="C931" i="1"/>
  <c r="B931" i="1"/>
  <c r="A931" i="1"/>
  <c r="D930" i="1"/>
  <c r="C930" i="1"/>
  <c r="B930" i="1"/>
  <c r="A930" i="1"/>
  <c r="D929" i="1"/>
  <c r="C929" i="1"/>
  <c r="B929" i="1"/>
  <c r="A929" i="1"/>
  <c r="D928" i="1"/>
  <c r="C928" i="1"/>
  <c r="B928" i="1"/>
  <c r="A928" i="1"/>
  <c r="D927" i="1"/>
  <c r="C927" i="1"/>
  <c r="B927" i="1"/>
  <c r="A927" i="1"/>
  <c r="D926" i="1"/>
  <c r="C926" i="1"/>
  <c r="B926" i="1"/>
  <c r="A926" i="1"/>
  <c r="D925" i="1"/>
  <c r="C925" i="1"/>
  <c r="B925" i="1"/>
  <c r="A925" i="1"/>
  <c r="D924" i="1"/>
  <c r="C924" i="1"/>
  <c r="B924" i="1"/>
  <c r="A924" i="1"/>
  <c r="D923" i="1"/>
  <c r="C923" i="1"/>
  <c r="B923" i="1"/>
  <c r="A923" i="1"/>
  <c r="D922" i="1"/>
  <c r="C922" i="1"/>
  <c r="B922" i="1"/>
  <c r="A922" i="1"/>
  <c r="D921" i="1"/>
  <c r="C921" i="1"/>
  <c r="B921" i="1"/>
  <c r="A921" i="1"/>
  <c r="D920" i="1"/>
  <c r="C920" i="1"/>
  <c r="B920" i="1"/>
  <c r="A920" i="1"/>
  <c r="D919" i="1"/>
  <c r="C919" i="1"/>
  <c r="B919" i="1"/>
  <c r="A919" i="1"/>
  <c r="D918" i="1"/>
  <c r="C918" i="1"/>
  <c r="B918" i="1"/>
  <c r="A918" i="1"/>
  <c r="D917" i="1"/>
  <c r="C917" i="1"/>
  <c r="B917" i="1"/>
  <c r="A917" i="1"/>
  <c r="D916" i="1"/>
  <c r="C916" i="1"/>
  <c r="B916" i="1"/>
  <c r="A916" i="1"/>
  <c r="D915" i="1"/>
  <c r="C915" i="1"/>
  <c r="B915" i="1"/>
  <c r="A915" i="1"/>
  <c r="D914" i="1"/>
  <c r="C914" i="1"/>
  <c r="B914" i="1"/>
  <c r="A914" i="1"/>
  <c r="D913" i="1"/>
  <c r="C913" i="1"/>
  <c r="B913" i="1"/>
  <c r="A913" i="1"/>
  <c r="D912" i="1"/>
  <c r="C912" i="1"/>
  <c r="B912" i="1"/>
  <c r="A912" i="1"/>
  <c r="D911" i="1"/>
  <c r="C911" i="1"/>
  <c r="B911" i="1"/>
  <c r="A911" i="1"/>
  <c r="D910" i="1"/>
  <c r="C910" i="1"/>
  <c r="B910" i="1"/>
  <c r="A910" i="1"/>
  <c r="D909" i="1"/>
  <c r="C909" i="1"/>
  <c r="B909" i="1"/>
  <c r="A909" i="1"/>
  <c r="D908" i="1"/>
  <c r="C908" i="1"/>
  <c r="B908" i="1"/>
  <c r="A908" i="1"/>
  <c r="D907" i="1"/>
  <c r="C907" i="1"/>
  <c r="B907" i="1"/>
  <c r="A907" i="1"/>
  <c r="D906" i="1"/>
  <c r="C906" i="1"/>
  <c r="B906" i="1"/>
  <c r="A906" i="1"/>
  <c r="D905" i="1"/>
  <c r="C905" i="1"/>
  <c r="B905" i="1"/>
  <c r="A905" i="1"/>
  <c r="D904" i="1"/>
  <c r="C904" i="1"/>
  <c r="B904" i="1"/>
  <c r="A904" i="1"/>
  <c r="D903" i="1"/>
  <c r="C903" i="1"/>
  <c r="B903" i="1"/>
  <c r="A903" i="1"/>
  <c r="D902" i="1"/>
  <c r="C902" i="1"/>
  <c r="B902" i="1"/>
  <c r="A902" i="1"/>
  <c r="D901" i="1"/>
  <c r="C901" i="1"/>
  <c r="B901" i="1"/>
  <c r="A901" i="1"/>
  <c r="D900" i="1"/>
  <c r="C900" i="1"/>
  <c r="B900" i="1"/>
  <c r="A900" i="1"/>
  <c r="D899" i="1"/>
  <c r="C899" i="1"/>
  <c r="B899" i="1"/>
  <c r="A899" i="1"/>
  <c r="D898" i="1"/>
  <c r="C898" i="1"/>
  <c r="B898" i="1"/>
  <c r="A898" i="1"/>
  <c r="D897" i="1"/>
  <c r="C897" i="1"/>
  <c r="B897" i="1"/>
  <c r="A897" i="1"/>
  <c r="D896" i="1"/>
  <c r="C896" i="1"/>
  <c r="B896" i="1"/>
  <c r="A896" i="1"/>
  <c r="D895" i="1"/>
  <c r="C895" i="1"/>
  <c r="B895" i="1"/>
  <c r="A895" i="1"/>
  <c r="D894" i="1"/>
  <c r="C894" i="1"/>
  <c r="B894" i="1"/>
  <c r="A894" i="1"/>
  <c r="D893" i="1"/>
  <c r="C893" i="1"/>
  <c r="B893" i="1"/>
  <c r="A893" i="1"/>
  <c r="D892" i="1"/>
  <c r="C892" i="1"/>
  <c r="B892" i="1"/>
  <c r="A892" i="1"/>
  <c r="D891" i="1"/>
  <c r="C891" i="1"/>
  <c r="B891" i="1"/>
  <c r="A891" i="1"/>
  <c r="D890" i="1"/>
  <c r="C890" i="1"/>
  <c r="B890" i="1"/>
  <c r="A890" i="1"/>
  <c r="D889" i="1"/>
  <c r="C889" i="1"/>
  <c r="B889" i="1"/>
  <c r="A889" i="1"/>
  <c r="D888" i="1"/>
  <c r="C888" i="1"/>
  <c r="B888" i="1"/>
  <c r="A888" i="1"/>
  <c r="D887" i="1"/>
  <c r="C887" i="1"/>
  <c r="B887" i="1"/>
  <c r="A887" i="1"/>
  <c r="D886" i="1"/>
  <c r="C886" i="1"/>
  <c r="B886" i="1"/>
  <c r="A886" i="1"/>
  <c r="D885" i="1"/>
  <c r="C885" i="1"/>
  <c r="B885" i="1"/>
  <c r="A885" i="1"/>
  <c r="D884" i="1"/>
  <c r="C884" i="1"/>
  <c r="B884" i="1"/>
  <c r="A884" i="1"/>
  <c r="D883" i="1"/>
  <c r="C883" i="1"/>
  <c r="B883" i="1"/>
  <c r="A883" i="1"/>
  <c r="D882" i="1"/>
  <c r="C882" i="1"/>
  <c r="B882" i="1"/>
  <c r="A882" i="1"/>
  <c r="D881" i="1"/>
  <c r="C881" i="1"/>
  <c r="B881" i="1"/>
  <c r="A881" i="1"/>
  <c r="D880" i="1"/>
  <c r="C880" i="1"/>
  <c r="B880" i="1"/>
  <c r="A880" i="1"/>
  <c r="D879" i="1"/>
  <c r="C879" i="1"/>
  <c r="B879" i="1"/>
  <c r="A879" i="1"/>
  <c r="D878" i="1"/>
  <c r="C878" i="1"/>
  <c r="B878" i="1"/>
  <c r="A878" i="1"/>
  <c r="D877" i="1"/>
  <c r="C877" i="1"/>
  <c r="B877" i="1"/>
  <c r="A877" i="1"/>
  <c r="D876" i="1"/>
  <c r="C876" i="1"/>
  <c r="B876" i="1"/>
  <c r="A876" i="1"/>
  <c r="D875" i="1"/>
  <c r="C875" i="1"/>
  <c r="B875" i="1"/>
  <c r="A875" i="1"/>
  <c r="D874" i="1"/>
  <c r="C874" i="1"/>
  <c r="B874" i="1"/>
  <c r="A874" i="1"/>
  <c r="D873" i="1"/>
  <c r="C873" i="1"/>
  <c r="B873" i="1"/>
  <c r="A873" i="1"/>
  <c r="D872" i="1"/>
  <c r="C872" i="1"/>
  <c r="B872" i="1"/>
  <c r="A872" i="1"/>
  <c r="D871" i="1"/>
  <c r="C871" i="1"/>
  <c r="B871" i="1"/>
  <c r="A871" i="1"/>
  <c r="D870" i="1"/>
  <c r="C870" i="1"/>
  <c r="B870" i="1"/>
  <c r="A870" i="1"/>
  <c r="D869" i="1"/>
  <c r="C869" i="1"/>
  <c r="B869" i="1"/>
  <c r="A869" i="1"/>
  <c r="D868" i="1"/>
  <c r="C868" i="1"/>
  <c r="B868" i="1"/>
  <c r="A868" i="1"/>
  <c r="D867" i="1"/>
  <c r="C867" i="1"/>
  <c r="B867" i="1"/>
  <c r="A867" i="1"/>
  <c r="D866" i="1"/>
  <c r="C866" i="1"/>
  <c r="B866" i="1"/>
  <c r="A866" i="1"/>
  <c r="D865" i="1"/>
  <c r="C865" i="1"/>
  <c r="B865" i="1"/>
  <c r="A865" i="1"/>
  <c r="D864" i="1"/>
  <c r="C864" i="1"/>
  <c r="B864" i="1"/>
  <c r="A864" i="1"/>
  <c r="D863" i="1"/>
  <c r="C863" i="1"/>
  <c r="B863" i="1"/>
  <c r="A863" i="1"/>
  <c r="D862" i="1"/>
  <c r="C862" i="1"/>
  <c r="B862" i="1"/>
  <c r="A862" i="1"/>
  <c r="D861" i="1"/>
  <c r="C861" i="1"/>
  <c r="B861" i="1"/>
  <c r="A861" i="1"/>
  <c r="D860" i="1"/>
  <c r="C860" i="1"/>
  <c r="B860" i="1"/>
  <c r="A860" i="1"/>
  <c r="D859" i="1"/>
  <c r="C859" i="1"/>
  <c r="B859" i="1"/>
  <c r="A859" i="1"/>
  <c r="D858" i="1"/>
  <c r="C858" i="1"/>
  <c r="B858" i="1"/>
  <c r="A858" i="1"/>
  <c r="D857" i="1"/>
  <c r="C857" i="1"/>
  <c r="B857" i="1"/>
  <c r="A857" i="1"/>
  <c r="D856" i="1"/>
  <c r="C856" i="1"/>
  <c r="B856" i="1"/>
  <c r="A856" i="1"/>
  <c r="D855" i="1"/>
  <c r="C855" i="1"/>
  <c r="B855" i="1"/>
  <c r="A855" i="1"/>
  <c r="D854" i="1"/>
  <c r="C854" i="1"/>
  <c r="B854" i="1"/>
  <c r="A854" i="1"/>
  <c r="D853" i="1"/>
  <c r="C853" i="1"/>
  <c r="B853" i="1"/>
  <c r="A853" i="1"/>
  <c r="D852" i="1"/>
  <c r="C852" i="1"/>
  <c r="B852" i="1"/>
  <c r="A852" i="1"/>
  <c r="D851" i="1"/>
  <c r="C851" i="1"/>
  <c r="B851" i="1"/>
  <c r="A851" i="1"/>
  <c r="D850" i="1"/>
  <c r="C850" i="1"/>
  <c r="B850" i="1"/>
  <c r="A850" i="1"/>
  <c r="D849" i="1"/>
  <c r="C849" i="1"/>
  <c r="B849" i="1"/>
  <c r="A849" i="1"/>
  <c r="D848" i="1"/>
  <c r="C848" i="1"/>
  <c r="B848" i="1"/>
  <c r="A848" i="1"/>
  <c r="D847" i="1"/>
  <c r="C847" i="1"/>
  <c r="B847" i="1"/>
  <c r="A847" i="1"/>
  <c r="D846" i="1"/>
  <c r="C846" i="1"/>
  <c r="B846" i="1"/>
  <c r="A846" i="1"/>
  <c r="D845" i="1"/>
  <c r="C845" i="1"/>
  <c r="B845" i="1"/>
  <c r="A845" i="1"/>
  <c r="D844" i="1"/>
  <c r="C844" i="1"/>
  <c r="B844" i="1"/>
  <c r="A844" i="1"/>
  <c r="D843" i="1"/>
  <c r="C843" i="1"/>
  <c r="B843" i="1"/>
  <c r="A843" i="1"/>
  <c r="D842" i="1"/>
  <c r="C842" i="1"/>
  <c r="B842" i="1"/>
  <c r="A842" i="1"/>
  <c r="D841" i="1"/>
  <c r="C841" i="1"/>
  <c r="B841" i="1"/>
  <c r="A841" i="1"/>
  <c r="D840" i="1"/>
  <c r="C840" i="1"/>
  <c r="B840" i="1"/>
  <c r="A840" i="1"/>
  <c r="D839" i="1"/>
  <c r="C839" i="1"/>
  <c r="B839" i="1"/>
  <c r="A839" i="1"/>
  <c r="D838" i="1"/>
  <c r="C838" i="1"/>
  <c r="B838" i="1"/>
  <c r="A838" i="1"/>
  <c r="D837" i="1"/>
  <c r="C837" i="1"/>
  <c r="B837" i="1"/>
  <c r="A837" i="1"/>
  <c r="D836" i="1"/>
  <c r="C836" i="1"/>
  <c r="B836" i="1"/>
  <c r="A836" i="1"/>
  <c r="D835" i="1"/>
  <c r="C835" i="1"/>
  <c r="B835" i="1"/>
  <c r="A835" i="1"/>
  <c r="D834" i="1"/>
  <c r="C834" i="1"/>
  <c r="B834" i="1"/>
  <c r="A834" i="1"/>
  <c r="D833" i="1"/>
  <c r="C833" i="1"/>
  <c r="B833" i="1"/>
  <c r="A833" i="1"/>
  <c r="D832" i="1"/>
  <c r="C832" i="1"/>
  <c r="B832" i="1"/>
  <c r="A832" i="1"/>
  <c r="D831" i="1"/>
  <c r="C831" i="1"/>
  <c r="B831" i="1"/>
  <c r="A831" i="1"/>
  <c r="D830" i="1"/>
  <c r="C830" i="1"/>
  <c r="B830" i="1"/>
  <c r="A830" i="1"/>
  <c r="D829" i="1"/>
  <c r="C829" i="1"/>
  <c r="B829" i="1"/>
  <c r="A829" i="1"/>
  <c r="D828" i="1"/>
  <c r="C828" i="1"/>
  <c r="B828" i="1"/>
  <c r="A828" i="1"/>
  <c r="D827" i="1"/>
  <c r="C827" i="1"/>
  <c r="B827" i="1"/>
  <c r="A827" i="1"/>
  <c r="D826" i="1"/>
  <c r="C826" i="1"/>
  <c r="B826" i="1"/>
  <c r="A826" i="1"/>
  <c r="D825" i="1"/>
  <c r="C825" i="1"/>
  <c r="B825" i="1"/>
  <c r="A825" i="1"/>
  <c r="D824" i="1"/>
  <c r="C824" i="1"/>
  <c r="B824" i="1"/>
  <c r="A824" i="1"/>
  <c r="D823" i="1"/>
  <c r="C823" i="1"/>
  <c r="B823" i="1"/>
  <c r="A823" i="1"/>
  <c r="D822" i="1"/>
  <c r="C822" i="1"/>
  <c r="B822" i="1"/>
  <c r="A822" i="1"/>
  <c r="D821" i="1"/>
  <c r="C821" i="1"/>
  <c r="B821" i="1"/>
  <c r="A821" i="1"/>
  <c r="D820" i="1"/>
  <c r="C820" i="1"/>
  <c r="B820" i="1"/>
  <c r="A820" i="1"/>
  <c r="D819" i="1"/>
  <c r="C819" i="1"/>
  <c r="B819" i="1"/>
  <c r="A819" i="1"/>
  <c r="D818" i="1"/>
  <c r="C818" i="1"/>
  <c r="B818" i="1"/>
  <c r="A818" i="1"/>
  <c r="D817" i="1"/>
  <c r="C817" i="1"/>
  <c r="B817" i="1"/>
  <c r="A817" i="1"/>
  <c r="D816" i="1"/>
  <c r="C816" i="1"/>
  <c r="B816" i="1"/>
  <c r="A816" i="1"/>
  <c r="D815" i="1"/>
  <c r="C815" i="1"/>
  <c r="B815" i="1"/>
  <c r="A815" i="1"/>
  <c r="D814" i="1"/>
  <c r="C814" i="1"/>
  <c r="B814" i="1"/>
  <c r="A814" i="1"/>
  <c r="D813" i="1"/>
  <c r="C813" i="1"/>
  <c r="B813" i="1"/>
  <c r="A813" i="1"/>
  <c r="D812" i="1"/>
  <c r="C812" i="1"/>
  <c r="B812" i="1"/>
  <c r="A812" i="1"/>
  <c r="D811" i="1"/>
  <c r="C811" i="1"/>
  <c r="B811" i="1"/>
  <c r="A811" i="1"/>
  <c r="D810" i="1"/>
  <c r="C810" i="1"/>
  <c r="B810" i="1"/>
  <c r="A810" i="1"/>
  <c r="D809" i="1"/>
  <c r="C809" i="1"/>
  <c r="B809" i="1"/>
  <c r="A809" i="1"/>
  <c r="D808" i="1"/>
  <c r="C808" i="1"/>
  <c r="B808" i="1"/>
  <c r="A808" i="1"/>
  <c r="D807" i="1"/>
  <c r="C807" i="1"/>
  <c r="B807" i="1"/>
  <c r="A807" i="1"/>
  <c r="D806" i="1"/>
  <c r="C806" i="1"/>
  <c r="B806" i="1"/>
  <c r="A806" i="1"/>
  <c r="D805" i="1"/>
  <c r="C805" i="1"/>
  <c r="B805" i="1"/>
  <c r="A805" i="1"/>
  <c r="D804" i="1"/>
  <c r="C804" i="1"/>
  <c r="B804" i="1"/>
  <c r="A804" i="1"/>
  <c r="D803" i="1"/>
  <c r="C803" i="1"/>
  <c r="B803" i="1"/>
  <c r="A803" i="1"/>
  <c r="D802" i="1"/>
  <c r="C802" i="1"/>
  <c r="B802" i="1"/>
  <c r="A802" i="1"/>
  <c r="D801" i="1"/>
  <c r="C801" i="1"/>
  <c r="B801" i="1"/>
  <c r="A801" i="1"/>
  <c r="D800" i="1"/>
  <c r="C800" i="1"/>
  <c r="B800" i="1"/>
  <c r="A800" i="1"/>
  <c r="D799" i="1"/>
  <c r="C799" i="1"/>
  <c r="B799" i="1"/>
  <c r="A799" i="1"/>
  <c r="D798" i="1"/>
  <c r="C798" i="1"/>
  <c r="B798" i="1"/>
  <c r="A798" i="1"/>
  <c r="D797" i="1"/>
  <c r="C797" i="1"/>
  <c r="B797" i="1"/>
  <c r="A797" i="1"/>
  <c r="D796" i="1"/>
  <c r="C796" i="1"/>
  <c r="B796" i="1"/>
  <c r="A796" i="1"/>
  <c r="D795" i="1"/>
  <c r="C795" i="1"/>
  <c r="B795" i="1"/>
  <c r="A795" i="1"/>
  <c r="D794" i="1"/>
  <c r="C794" i="1"/>
  <c r="B794" i="1"/>
  <c r="A794" i="1"/>
  <c r="D793" i="1"/>
  <c r="C793" i="1"/>
  <c r="B793" i="1"/>
  <c r="A793" i="1"/>
  <c r="D792" i="1"/>
  <c r="C792" i="1"/>
  <c r="B792" i="1"/>
  <c r="A792" i="1"/>
  <c r="D791" i="1"/>
  <c r="C791" i="1"/>
  <c r="B791" i="1"/>
  <c r="A791" i="1"/>
  <c r="D790" i="1"/>
  <c r="C790" i="1"/>
  <c r="B790" i="1"/>
  <c r="A790" i="1"/>
  <c r="D789" i="1"/>
  <c r="C789" i="1"/>
  <c r="B789" i="1"/>
  <c r="A789" i="1"/>
  <c r="D788" i="1"/>
  <c r="C788" i="1"/>
  <c r="B788" i="1"/>
  <c r="A788" i="1"/>
  <c r="D787" i="1"/>
  <c r="C787" i="1"/>
  <c r="B787" i="1"/>
  <c r="A787" i="1"/>
  <c r="D786" i="1"/>
  <c r="C786" i="1"/>
  <c r="B786" i="1"/>
  <c r="A786" i="1"/>
  <c r="D785" i="1"/>
  <c r="C785" i="1"/>
  <c r="B785" i="1"/>
  <c r="A785" i="1"/>
  <c r="D784" i="1"/>
  <c r="C784" i="1"/>
  <c r="B784" i="1"/>
  <c r="A784" i="1"/>
  <c r="D783" i="1"/>
  <c r="C783" i="1"/>
  <c r="B783" i="1"/>
  <c r="A783" i="1"/>
  <c r="D782" i="1"/>
  <c r="C782" i="1"/>
  <c r="B782" i="1"/>
  <c r="A782" i="1"/>
  <c r="D781" i="1"/>
  <c r="C781" i="1"/>
  <c r="B781" i="1"/>
  <c r="A781" i="1"/>
  <c r="D780" i="1"/>
  <c r="C780" i="1"/>
  <c r="B780" i="1"/>
  <c r="A780" i="1"/>
  <c r="D779" i="1"/>
  <c r="C779" i="1"/>
  <c r="B779" i="1"/>
  <c r="A779" i="1"/>
  <c r="D778" i="1"/>
  <c r="C778" i="1"/>
  <c r="B778" i="1"/>
  <c r="A778" i="1"/>
  <c r="D777" i="1"/>
  <c r="C777" i="1"/>
  <c r="B777" i="1"/>
  <c r="A777" i="1"/>
  <c r="D776" i="1"/>
  <c r="C776" i="1"/>
  <c r="B776" i="1"/>
  <c r="A776" i="1"/>
  <c r="D775" i="1"/>
  <c r="C775" i="1"/>
  <c r="B775" i="1"/>
  <c r="A775" i="1"/>
  <c r="D774" i="1"/>
  <c r="C774" i="1"/>
  <c r="B774" i="1"/>
  <c r="A774" i="1"/>
  <c r="D773" i="1"/>
  <c r="C773" i="1"/>
  <c r="B773" i="1"/>
  <c r="A773" i="1"/>
  <c r="D772" i="1"/>
  <c r="C772" i="1"/>
  <c r="B772" i="1"/>
  <c r="A772" i="1"/>
  <c r="D771" i="1"/>
  <c r="C771" i="1"/>
  <c r="B771" i="1"/>
  <c r="A771" i="1"/>
  <c r="D770" i="1"/>
  <c r="C770" i="1"/>
  <c r="B770" i="1"/>
  <c r="A770" i="1"/>
  <c r="D769" i="1"/>
  <c r="C769" i="1"/>
  <c r="B769" i="1"/>
  <c r="A769" i="1"/>
  <c r="D768" i="1"/>
  <c r="C768" i="1"/>
  <c r="B768" i="1"/>
  <c r="A768" i="1"/>
  <c r="D767" i="1"/>
  <c r="C767" i="1"/>
  <c r="B767" i="1"/>
  <c r="A767" i="1"/>
  <c r="D766" i="1"/>
  <c r="C766" i="1"/>
  <c r="B766" i="1"/>
  <c r="A766" i="1"/>
  <c r="D765" i="1"/>
  <c r="C765" i="1"/>
  <c r="B765" i="1"/>
  <c r="A765" i="1"/>
  <c r="D764" i="1"/>
  <c r="C764" i="1"/>
  <c r="B764" i="1"/>
  <c r="A764" i="1"/>
  <c r="D763" i="1"/>
  <c r="C763" i="1"/>
  <c r="B763" i="1"/>
  <c r="A763" i="1"/>
  <c r="D762" i="1"/>
  <c r="C762" i="1"/>
  <c r="B762" i="1"/>
  <c r="A762" i="1"/>
  <c r="D761" i="1"/>
  <c r="C761" i="1"/>
  <c r="B761" i="1"/>
  <c r="A761" i="1"/>
  <c r="D760" i="1"/>
  <c r="C760" i="1"/>
  <c r="B760" i="1"/>
  <c r="A760" i="1"/>
  <c r="D759" i="1"/>
  <c r="C759" i="1"/>
  <c r="B759" i="1"/>
  <c r="A759" i="1"/>
  <c r="D758" i="1"/>
  <c r="C758" i="1"/>
  <c r="B758" i="1"/>
  <c r="A758" i="1"/>
  <c r="D757" i="1"/>
  <c r="C757" i="1"/>
  <c r="B757" i="1"/>
  <c r="A757" i="1"/>
  <c r="D756" i="1"/>
  <c r="C756" i="1"/>
  <c r="B756" i="1"/>
  <c r="A756" i="1"/>
  <c r="D755" i="1"/>
  <c r="C755" i="1"/>
  <c r="B755" i="1"/>
  <c r="A755" i="1"/>
  <c r="D754" i="1"/>
  <c r="C754" i="1"/>
  <c r="B754" i="1"/>
  <c r="A754" i="1"/>
  <c r="D753" i="1"/>
  <c r="C753" i="1"/>
  <c r="B753" i="1"/>
  <c r="A753" i="1"/>
  <c r="D752" i="1"/>
  <c r="C752" i="1"/>
  <c r="B752" i="1"/>
  <c r="A752" i="1"/>
  <c r="D751" i="1"/>
  <c r="C751" i="1"/>
  <c r="B751" i="1"/>
  <c r="A751" i="1"/>
  <c r="D750" i="1"/>
  <c r="C750" i="1"/>
  <c r="B750" i="1"/>
  <c r="A750" i="1"/>
  <c r="D749" i="1"/>
  <c r="C749" i="1"/>
  <c r="B749" i="1"/>
  <c r="A749" i="1"/>
  <c r="D748" i="1"/>
  <c r="C748" i="1"/>
  <c r="B748" i="1"/>
  <c r="A748" i="1"/>
  <c r="D747" i="1"/>
  <c r="C747" i="1"/>
  <c r="B747" i="1"/>
  <c r="A747" i="1"/>
  <c r="D746" i="1"/>
  <c r="C746" i="1"/>
  <c r="B746" i="1"/>
  <c r="A746" i="1"/>
  <c r="D745" i="1"/>
  <c r="C745" i="1"/>
  <c r="B745" i="1"/>
  <c r="A745" i="1"/>
  <c r="D744" i="1"/>
  <c r="C744" i="1"/>
  <c r="B744" i="1"/>
  <c r="A744" i="1"/>
  <c r="D743" i="1"/>
  <c r="C743" i="1"/>
  <c r="B743" i="1"/>
  <c r="A743" i="1"/>
  <c r="D742" i="1"/>
  <c r="C742" i="1"/>
  <c r="B742" i="1"/>
  <c r="A742" i="1"/>
  <c r="D741" i="1"/>
  <c r="C741" i="1"/>
  <c r="B741" i="1"/>
  <c r="A741" i="1"/>
  <c r="D740" i="1"/>
  <c r="C740" i="1"/>
  <c r="B740" i="1"/>
  <c r="A740" i="1"/>
  <c r="D739" i="1"/>
  <c r="C739" i="1"/>
  <c r="B739" i="1"/>
  <c r="A739" i="1"/>
  <c r="D738" i="1"/>
  <c r="C738" i="1"/>
  <c r="B738" i="1"/>
  <c r="A738" i="1"/>
  <c r="D737" i="1"/>
  <c r="C737" i="1"/>
  <c r="B737" i="1"/>
  <c r="A737" i="1"/>
  <c r="D736" i="1"/>
  <c r="C736" i="1"/>
  <c r="B736" i="1"/>
  <c r="A736" i="1"/>
  <c r="D735" i="1"/>
  <c r="C735" i="1"/>
  <c r="B735" i="1"/>
  <c r="A735" i="1"/>
  <c r="D734" i="1"/>
  <c r="C734" i="1"/>
  <c r="B734" i="1"/>
  <c r="A734" i="1"/>
  <c r="D733" i="1"/>
  <c r="C733" i="1"/>
  <c r="B733" i="1"/>
  <c r="A733" i="1"/>
  <c r="D732" i="1"/>
  <c r="C732" i="1"/>
  <c r="B732" i="1"/>
  <c r="A732" i="1"/>
  <c r="D731" i="1"/>
  <c r="C731" i="1"/>
  <c r="B731" i="1"/>
  <c r="A731" i="1"/>
  <c r="D730" i="1"/>
  <c r="C730" i="1"/>
  <c r="B730" i="1"/>
  <c r="A730" i="1"/>
  <c r="D729" i="1"/>
  <c r="C729" i="1"/>
  <c r="B729" i="1"/>
  <c r="A729" i="1"/>
  <c r="D728" i="1"/>
  <c r="C728" i="1"/>
  <c r="B728" i="1"/>
  <c r="A728" i="1"/>
  <c r="D727" i="1"/>
  <c r="C727" i="1"/>
  <c r="B727" i="1"/>
  <c r="A727" i="1"/>
  <c r="D726" i="1"/>
  <c r="C726" i="1"/>
  <c r="B726" i="1"/>
  <c r="A726" i="1"/>
  <c r="D725" i="1"/>
  <c r="C725" i="1"/>
  <c r="B725" i="1"/>
  <c r="A725" i="1"/>
  <c r="D724" i="1"/>
  <c r="C724" i="1"/>
  <c r="B724" i="1"/>
  <c r="A724" i="1"/>
  <c r="D723" i="1"/>
  <c r="C723" i="1"/>
  <c r="B723" i="1"/>
  <c r="A723" i="1"/>
  <c r="D722" i="1"/>
  <c r="C722" i="1"/>
  <c r="B722" i="1"/>
  <c r="A722" i="1"/>
  <c r="D721" i="1"/>
  <c r="C721" i="1"/>
  <c r="B721" i="1"/>
  <c r="A721" i="1"/>
  <c r="D720" i="1"/>
  <c r="C720" i="1"/>
  <c r="B720" i="1"/>
  <c r="A720" i="1"/>
  <c r="D719" i="1"/>
  <c r="C719" i="1"/>
  <c r="B719" i="1"/>
  <c r="A719" i="1"/>
  <c r="D718" i="1"/>
  <c r="C718" i="1"/>
  <c r="B718" i="1"/>
  <c r="A718" i="1"/>
  <c r="D717" i="1"/>
  <c r="C717" i="1"/>
  <c r="B717" i="1"/>
  <c r="A717" i="1"/>
  <c r="D716" i="1"/>
  <c r="C716" i="1"/>
  <c r="B716" i="1"/>
  <c r="A716" i="1"/>
  <c r="D715" i="1"/>
  <c r="C715" i="1"/>
  <c r="B715" i="1"/>
  <c r="A715" i="1"/>
  <c r="D714" i="1"/>
  <c r="C714" i="1"/>
  <c r="B714" i="1"/>
  <c r="A714" i="1"/>
  <c r="D713" i="1"/>
  <c r="C713" i="1"/>
  <c r="B713" i="1"/>
  <c r="A713" i="1"/>
  <c r="D712" i="1"/>
  <c r="C712" i="1"/>
  <c r="B712" i="1"/>
  <c r="A712" i="1"/>
  <c r="D711" i="1"/>
  <c r="C711" i="1"/>
  <c r="B711" i="1"/>
  <c r="A711" i="1"/>
  <c r="D710" i="1"/>
  <c r="C710" i="1"/>
  <c r="B710" i="1"/>
  <c r="A710" i="1"/>
  <c r="D709" i="1"/>
  <c r="C709" i="1"/>
  <c r="B709" i="1"/>
  <c r="A709" i="1"/>
  <c r="D708" i="1"/>
  <c r="C708" i="1"/>
  <c r="B708" i="1"/>
  <c r="A708" i="1"/>
  <c r="D707" i="1"/>
  <c r="C707" i="1"/>
  <c r="B707" i="1"/>
  <c r="A707" i="1"/>
  <c r="D706" i="1"/>
  <c r="C706" i="1"/>
  <c r="B706" i="1"/>
  <c r="A706" i="1"/>
  <c r="D705" i="1"/>
  <c r="C705" i="1"/>
  <c r="B705" i="1"/>
  <c r="A705" i="1"/>
  <c r="D704" i="1"/>
  <c r="C704" i="1"/>
  <c r="B704" i="1"/>
  <c r="A704" i="1"/>
  <c r="D703" i="1"/>
  <c r="C703" i="1"/>
  <c r="B703" i="1"/>
  <c r="A703" i="1"/>
  <c r="D702" i="1"/>
  <c r="C702" i="1"/>
  <c r="B702" i="1"/>
  <c r="A702" i="1"/>
  <c r="D701" i="1"/>
  <c r="C701" i="1"/>
  <c r="B701" i="1"/>
  <c r="A701" i="1"/>
  <c r="D700" i="1"/>
  <c r="C700" i="1"/>
  <c r="B700" i="1"/>
  <c r="A700" i="1"/>
  <c r="D699" i="1"/>
  <c r="C699" i="1"/>
  <c r="B699" i="1"/>
  <c r="A699" i="1"/>
  <c r="D698" i="1"/>
  <c r="C698" i="1"/>
  <c r="B698" i="1"/>
  <c r="A698" i="1"/>
  <c r="D697" i="1"/>
  <c r="C697" i="1"/>
  <c r="B697" i="1"/>
  <c r="A697" i="1"/>
  <c r="D696" i="1"/>
  <c r="C696" i="1"/>
  <c r="B696" i="1"/>
  <c r="A696" i="1"/>
  <c r="D695" i="1"/>
  <c r="C695" i="1"/>
  <c r="B695" i="1"/>
  <c r="A695" i="1"/>
  <c r="D694" i="1"/>
  <c r="C694" i="1"/>
  <c r="B694" i="1"/>
  <c r="A694" i="1"/>
  <c r="D693" i="1"/>
  <c r="C693" i="1"/>
  <c r="B693" i="1"/>
  <c r="A693" i="1"/>
  <c r="D692" i="1"/>
  <c r="C692" i="1"/>
  <c r="B692" i="1"/>
  <c r="A692" i="1"/>
  <c r="D691" i="1"/>
  <c r="C691" i="1"/>
  <c r="B691" i="1"/>
  <c r="A691" i="1"/>
  <c r="D690" i="1"/>
  <c r="C690" i="1"/>
  <c r="B690" i="1"/>
  <c r="A690" i="1"/>
  <c r="D689" i="1"/>
  <c r="C689" i="1"/>
  <c r="B689" i="1"/>
  <c r="A689" i="1"/>
  <c r="D688" i="1"/>
  <c r="C688" i="1"/>
  <c r="B688" i="1"/>
  <c r="A688" i="1"/>
  <c r="D687" i="1"/>
  <c r="C687" i="1"/>
  <c r="B687" i="1"/>
  <c r="A687" i="1"/>
  <c r="D686" i="1"/>
  <c r="C686" i="1"/>
  <c r="B686" i="1"/>
  <c r="A686" i="1"/>
  <c r="D685" i="1"/>
  <c r="C685" i="1"/>
  <c r="B685" i="1"/>
  <c r="A685" i="1"/>
  <c r="D684" i="1"/>
  <c r="C684" i="1"/>
  <c r="B684" i="1"/>
  <c r="A684" i="1"/>
  <c r="D683" i="1"/>
  <c r="C683" i="1"/>
  <c r="B683" i="1"/>
  <c r="A683" i="1"/>
  <c r="D682" i="1"/>
  <c r="C682" i="1"/>
  <c r="B682" i="1"/>
  <c r="A682" i="1"/>
  <c r="D681" i="1"/>
  <c r="C681" i="1"/>
  <c r="B681" i="1"/>
  <c r="A681" i="1"/>
  <c r="D680" i="1"/>
  <c r="C680" i="1"/>
  <c r="B680" i="1"/>
  <c r="A680" i="1"/>
  <c r="D679" i="1"/>
  <c r="C679" i="1"/>
  <c r="B679" i="1"/>
  <c r="A679" i="1"/>
  <c r="D678" i="1"/>
  <c r="C678" i="1"/>
  <c r="B678" i="1"/>
  <c r="A678" i="1"/>
  <c r="D677" i="1"/>
  <c r="C677" i="1"/>
  <c r="B677" i="1"/>
  <c r="A677" i="1"/>
  <c r="D676" i="1"/>
  <c r="C676" i="1"/>
  <c r="B676" i="1"/>
  <c r="A676" i="1"/>
  <c r="D675" i="1"/>
  <c r="C675" i="1"/>
  <c r="B675" i="1"/>
  <c r="A675" i="1"/>
  <c r="D674" i="1"/>
  <c r="C674" i="1"/>
  <c r="B674" i="1"/>
  <c r="A674" i="1"/>
  <c r="D673" i="1"/>
  <c r="C673" i="1"/>
  <c r="B673" i="1"/>
  <c r="A673" i="1"/>
  <c r="D672" i="1"/>
  <c r="C672" i="1"/>
  <c r="B672" i="1"/>
  <c r="A672" i="1"/>
  <c r="D671" i="1"/>
  <c r="C671" i="1"/>
  <c r="B671" i="1"/>
  <c r="A671" i="1"/>
  <c r="D670" i="1"/>
  <c r="C670" i="1"/>
  <c r="B670" i="1"/>
  <c r="A670" i="1"/>
  <c r="D669" i="1"/>
  <c r="C669" i="1"/>
  <c r="B669" i="1"/>
  <c r="A669" i="1"/>
  <c r="D668" i="1"/>
  <c r="C668" i="1"/>
  <c r="B668" i="1"/>
  <c r="A668" i="1"/>
  <c r="D667" i="1"/>
  <c r="C667" i="1"/>
  <c r="B667" i="1"/>
  <c r="A667" i="1"/>
  <c r="D666" i="1"/>
  <c r="C666" i="1"/>
  <c r="B666" i="1"/>
  <c r="A666" i="1"/>
  <c r="D665" i="1"/>
  <c r="C665" i="1"/>
  <c r="B665" i="1"/>
  <c r="A665" i="1"/>
  <c r="D664" i="1"/>
  <c r="C664" i="1"/>
  <c r="B664" i="1"/>
  <c r="A664" i="1"/>
  <c r="D663" i="1"/>
  <c r="C663" i="1"/>
  <c r="B663" i="1"/>
  <c r="A663" i="1"/>
  <c r="D662" i="1"/>
  <c r="C662" i="1"/>
  <c r="B662" i="1"/>
  <c r="A662" i="1"/>
  <c r="D661" i="1"/>
  <c r="C661" i="1"/>
  <c r="B661" i="1"/>
  <c r="A661" i="1"/>
  <c r="D660" i="1"/>
  <c r="C660" i="1"/>
  <c r="B660" i="1"/>
  <c r="A660" i="1"/>
  <c r="D659" i="1"/>
  <c r="C659" i="1"/>
  <c r="B659" i="1"/>
  <c r="A659" i="1"/>
  <c r="D658" i="1"/>
  <c r="C658" i="1"/>
  <c r="B658" i="1"/>
  <c r="A658" i="1"/>
  <c r="D657" i="1"/>
  <c r="C657" i="1"/>
  <c r="B657" i="1"/>
  <c r="A657" i="1"/>
  <c r="D656" i="1"/>
  <c r="C656" i="1"/>
  <c r="B656" i="1"/>
  <c r="A656" i="1"/>
  <c r="D655" i="1"/>
  <c r="C655" i="1"/>
  <c r="B655" i="1"/>
  <c r="A655" i="1"/>
  <c r="D654" i="1"/>
  <c r="C654" i="1"/>
  <c r="B654" i="1"/>
  <c r="A654" i="1"/>
  <c r="D653" i="1"/>
  <c r="C653" i="1"/>
  <c r="B653" i="1"/>
  <c r="A653" i="1"/>
  <c r="D652" i="1"/>
  <c r="C652" i="1"/>
  <c r="B652" i="1"/>
  <c r="A652" i="1"/>
  <c r="D651" i="1"/>
  <c r="C651" i="1"/>
  <c r="B651" i="1"/>
  <c r="A651" i="1"/>
  <c r="D650" i="1"/>
  <c r="C650" i="1"/>
  <c r="B650" i="1"/>
  <c r="A650" i="1"/>
  <c r="D649" i="1"/>
  <c r="C649" i="1"/>
  <c r="B649" i="1"/>
  <c r="A649" i="1"/>
  <c r="D648" i="1"/>
  <c r="C648" i="1"/>
  <c r="B648" i="1"/>
  <c r="A648" i="1"/>
  <c r="D647" i="1"/>
  <c r="C647" i="1"/>
  <c r="B647" i="1"/>
  <c r="A647" i="1"/>
  <c r="D646" i="1"/>
  <c r="C646" i="1"/>
  <c r="B646" i="1"/>
  <c r="A646" i="1"/>
  <c r="D645" i="1"/>
  <c r="C645" i="1"/>
  <c r="B645" i="1"/>
  <c r="A645" i="1"/>
  <c r="D644" i="1"/>
  <c r="C644" i="1"/>
  <c r="B644" i="1"/>
  <c r="A644" i="1"/>
  <c r="D643" i="1"/>
  <c r="C643" i="1"/>
  <c r="B643" i="1"/>
  <c r="A643" i="1"/>
  <c r="D642" i="1"/>
  <c r="C642" i="1"/>
  <c r="B642" i="1"/>
  <c r="A642" i="1"/>
  <c r="D641" i="1"/>
  <c r="C641" i="1"/>
  <c r="B641" i="1"/>
  <c r="A641" i="1"/>
  <c r="D640" i="1"/>
  <c r="C640" i="1"/>
  <c r="B640" i="1"/>
  <c r="A640" i="1"/>
  <c r="D639" i="1"/>
  <c r="C639" i="1"/>
  <c r="B639" i="1"/>
  <c r="A639" i="1"/>
  <c r="D638" i="1"/>
  <c r="C638" i="1"/>
  <c r="B638" i="1"/>
  <c r="A638" i="1"/>
  <c r="D637" i="1"/>
  <c r="C637" i="1"/>
  <c r="B637" i="1"/>
  <c r="A637" i="1"/>
  <c r="D636" i="1"/>
  <c r="C636" i="1"/>
  <c r="B636" i="1"/>
  <c r="A636" i="1"/>
  <c r="D635" i="1"/>
  <c r="C635" i="1"/>
  <c r="B635" i="1"/>
  <c r="A635" i="1"/>
  <c r="D634" i="1"/>
  <c r="C634" i="1"/>
  <c r="B634" i="1"/>
  <c r="A634" i="1"/>
  <c r="D633" i="1"/>
  <c r="C633" i="1"/>
  <c r="B633" i="1"/>
  <c r="A633" i="1"/>
  <c r="D632" i="1"/>
  <c r="C632" i="1"/>
  <c r="B632" i="1"/>
  <c r="A632" i="1"/>
  <c r="D631" i="1"/>
  <c r="C631" i="1"/>
  <c r="B631" i="1"/>
  <c r="A631" i="1"/>
  <c r="D630" i="1"/>
  <c r="C630" i="1"/>
  <c r="B630" i="1"/>
  <c r="A630" i="1"/>
  <c r="D629" i="1"/>
  <c r="C629" i="1"/>
  <c r="B629" i="1"/>
  <c r="A629" i="1"/>
  <c r="D628" i="1"/>
  <c r="C628" i="1"/>
  <c r="B628" i="1"/>
  <c r="A628" i="1"/>
  <c r="D627" i="1"/>
  <c r="C627" i="1"/>
  <c r="B627" i="1"/>
  <c r="A627" i="1"/>
  <c r="D626" i="1"/>
  <c r="C626" i="1"/>
  <c r="B626" i="1"/>
  <c r="A626" i="1"/>
  <c r="D625" i="1"/>
  <c r="C625" i="1"/>
  <c r="B625" i="1"/>
  <c r="A625" i="1"/>
  <c r="D624" i="1"/>
  <c r="C624" i="1"/>
  <c r="B624" i="1"/>
  <c r="A624" i="1"/>
  <c r="D623" i="1"/>
  <c r="C623" i="1"/>
  <c r="B623" i="1"/>
  <c r="A623" i="1"/>
  <c r="D622" i="1"/>
  <c r="C622" i="1"/>
  <c r="B622" i="1"/>
  <c r="A622" i="1"/>
  <c r="D621" i="1"/>
  <c r="C621" i="1"/>
  <c r="B621" i="1"/>
  <c r="A621" i="1"/>
  <c r="D620" i="1"/>
  <c r="C620" i="1"/>
  <c r="B620" i="1"/>
  <c r="A620" i="1"/>
  <c r="D619" i="1"/>
  <c r="C619" i="1"/>
  <c r="B619" i="1"/>
  <c r="A619" i="1"/>
  <c r="D618" i="1"/>
  <c r="C618" i="1"/>
  <c r="B618" i="1"/>
  <c r="A618" i="1"/>
  <c r="D617" i="1"/>
  <c r="C617" i="1"/>
  <c r="B617" i="1"/>
  <c r="A617" i="1"/>
  <c r="D616" i="1"/>
  <c r="C616" i="1"/>
  <c r="B616" i="1"/>
  <c r="A616" i="1"/>
  <c r="D615" i="1"/>
  <c r="C615" i="1"/>
  <c r="B615" i="1"/>
  <c r="A615" i="1"/>
  <c r="D614" i="1"/>
  <c r="C614" i="1"/>
  <c r="B614" i="1"/>
  <c r="A614" i="1"/>
  <c r="D613" i="1"/>
  <c r="C613" i="1"/>
  <c r="B613" i="1"/>
  <c r="A613" i="1"/>
  <c r="D612" i="1"/>
  <c r="C612" i="1"/>
  <c r="B612" i="1"/>
  <c r="A612" i="1"/>
  <c r="D611" i="1"/>
  <c r="C611" i="1"/>
  <c r="B611" i="1"/>
  <c r="A611" i="1"/>
  <c r="D610" i="1"/>
  <c r="C610" i="1"/>
  <c r="B610" i="1"/>
  <c r="A610" i="1"/>
  <c r="D609" i="1"/>
  <c r="C609" i="1"/>
  <c r="B609" i="1"/>
  <c r="A609" i="1"/>
  <c r="D608" i="1"/>
  <c r="C608" i="1"/>
  <c r="B608" i="1"/>
  <c r="A608" i="1"/>
  <c r="D607" i="1"/>
  <c r="C607" i="1"/>
  <c r="B607" i="1"/>
  <c r="A607" i="1"/>
  <c r="D606" i="1"/>
  <c r="C606" i="1"/>
  <c r="B606" i="1"/>
  <c r="A606" i="1"/>
  <c r="D605" i="1"/>
  <c r="C605" i="1"/>
  <c r="B605" i="1"/>
  <c r="A605" i="1"/>
  <c r="D604" i="1"/>
  <c r="C604" i="1"/>
  <c r="B604" i="1"/>
  <c r="A604" i="1"/>
  <c r="D603" i="1"/>
  <c r="C603" i="1"/>
  <c r="B603" i="1"/>
  <c r="A603" i="1"/>
  <c r="D602" i="1"/>
  <c r="C602" i="1"/>
  <c r="B602" i="1"/>
  <c r="A602" i="1"/>
  <c r="D601" i="1"/>
  <c r="C601" i="1"/>
  <c r="B601" i="1"/>
  <c r="A601" i="1"/>
  <c r="D600" i="1"/>
  <c r="C600" i="1"/>
  <c r="B600" i="1"/>
  <c r="A600" i="1"/>
  <c r="D599" i="1"/>
  <c r="C599" i="1"/>
  <c r="B599" i="1"/>
  <c r="A599" i="1"/>
  <c r="D598" i="1"/>
  <c r="C598" i="1"/>
  <c r="B598" i="1"/>
  <c r="A598" i="1"/>
  <c r="D597" i="1"/>
  <c r="C597" i="1"/>
  <c r="B597" i="1"/>
  <c r="A597" i="1"/>
  <c r="D596" i="1"/>
  <c r="C596" i="1"/>
  <c r="B596" i="1"/>
  <c r="A596" i="1"/>
  <c r="D595" i="1"/>
  <c r="C595" i="1"/>
  <c r="B595" i="1"/>
  <c r="A595" i="1"/>
  <c r="D594" i="1"/>
  <c r="C594" i="1"/>
  <c r="B594" i="1"/>
  <c r="A594" i="1"/>
  <c r="D593" i="1"/>
  <c r="C593" i="1"/>
  <c r="B593" i="1"/>
  <c r="A593" i="1"/>
  <c r="D592" i="1"/>
  <c r="C592" i="1"/>
  <c r="B592" i="1"/>
  <c r="A592" i="1"/>
  <c r="D591" i="1"/>
  <c r="C591" i="1"/>
  <c r="B591" i="1"/>
  <c r="A591" i="1"/>
  <c r="D590" i="1"/>
  <c r="C590" i="1"/>
  <c r="B590" i="1"/>
  <c r="A590" i="1"/>
  <c r="D589" i="1"/>
  <c r="C589" i="1"/>
  <c r="B589" i="1"/>
  <c r="A589" i="1"/>
  <c r="D588" i="1"/>
  <c r="C588" i="1"/>
  <c r="B588" i="1"/>
  <c r="A588" i="1"/>
  <c r="D587" i="1"/>
  <c r="C587" i="1"/>
  <c r="B587" i="1"/>
  <c r="A587" i="1"/>
  <c r="D586" i="1"/>
  <c r="C586" i="1"/>
  <c r="B586" i="1"/>
  <c r="A586" i="1"/>
  <c r="D585" i="1"/>
  <c r="C585" i="1"/>
  <c r="B585" i="1"/>
  <c r="A585" i="1"/>
  <c r="D584" i="1"/>
  <c r="C584" i="1"/>
  <c r="B584" i="1"/>
  <c r="A584" i="1"/>
  <c r="D583" i="1"/>
  <c r="C583" i="1"/>
  <c r="B583" i="1"/>
  <c r="A583" i="1"/>
  <c r="D582" i="1"/>
  <c r="C582" i="1"/>
  <c r="B582" i="1"/>
  <c r="A582" i="1"/>
  <c r="D581" i="1"/>
  <c r="C581" i="1"/>
  <c r="B581" i="1"/>
  <c r="A581" i="1"/>
  <c r="D580" i="1"/>
  <c r="C580" i="1"/>
  <c r="B580" i="1"/>
  <c r="A580" i="1"/>
  <c r="D579" i="1"/>
  <c r="C579" i="1"/>
  <c r="B579" i="1"/>
  <c r="A579" i="1"/>
  <c r="D578" i="1"/>
  <c r="C578" i="1"/>
  <c r="B578" i="1"/>
  <c r="A578" i="1"/>
  <c r="D577" i="1"/>
  <c r="C577" i="1"/>
  <c r="B577" i="1"/>
  <c r="A577" i="1"/>
  <c r="D576" i="1"/>
  <c r="C576" i="1"/>
  <c r="B576" i="1"/>
  <c r="A576" i="1"/>
  <c r="D575" i="1"/>
  <c r="C575" i="1"/>
  <c r="B575" i="1"/>
  <c r="A575" i="1"/>
  <c r="D574" i="1"/>
  <c r="C574" i="1"/>
  <c r="B574" i="1"/>
  <c r="A574" i="1"/>
  <c r="D573" i="1"/>
  <c r="C573" i="1"/>
  <c r="B573" i="1"/>
  <c r="A573" i="1"/>
  <c r="D572" i="1"/>
  <c r="C572" i="1"/>
  <c r="B572" i="1"/>
  <c r="A572" i="1"/>
  <c r="D571" i="1"/>
  <c r="C571" i="1"/>
  <c r="B571" i="1"/>
  <c r="A571" i="1"/>
  <c r="D570" i="1"/>
  <c r="C570" i="1"/>
  <c r="B570" i="1"/>
  <c r="A570" i="1"/>
  <c r="D569" i="1"/>
  <c r="C569" i="1"/>
  <c r="B569" i="1"/>
  <c r="A569" i="1"/>
  <c r="D568" i="1"/>
  <c r="C568" i="1"/>
  <c r="B568" i="1"/>
  <c r="A568" i="1"/>
  <c r="D567" i="1"/>
  <c r="C567" i="1"/>
  <c r="B567" i="1"/>
  <c r="A567" i="1"/>
  <c r="D566" i="1"/>
  <c r="C566" i="1"/>
  <c r="B566" i="1"/>
  <c r="A566" i="1"/>
  <c r="D565" i="1"/>
  <c r="C565" i="1"/>
  <c r="B565" i="1"/>
  <c r="A565" i="1"/>
  <c r="D564" i="1"/>
  <c r="C564" i="1"/>
  <c r="B564" i="1"/>
  <c r="A564" i="1"/>
  <c r="D563" i="1"/>
  <c r="C563" i="1"/>
  <c r="B563" i="1"/>
  <c r="A563" i="1"/>
  <c r="D562" i="1"/>
  <c r="C562" i="1"/>
  <c r="B562" i="1"/>
  <c r="A562" i="1"/>
  <c r="D561" i="1"/>
  <c r="C561" i="1"/>
  <c r="B561" i="1"/>
  <c r="A561" i="1"/>
  <c r="D560" i="1"/>
  <c r="C560" i="1"/>
  <c r="B560" i="1"/>
  <c r="A560" i="1"/>
  <c r="D559" i="1"/>
  <c r="C559" i="1"/>
  <c r="B559" i="1"/>
  <c r="A559" i="1"/>
  <c r="D558" i="1"/>
  <c r="C558" i="1"/>
  <c r="B558" i="1"/>
  <c r="A558" i="1"/>
  <c r="D557" i="1"/>
  <c r="C557" i="1"/>
  <c r="B557" i="1"/>
  <c r="A557" i="1"/>
  <c r="D556" i="1"/>
  <c r="C556" i="1"/>
  <c r="B556" i="1"/>
  <c r="A556" i="1"/>
  <c r="D555" i="1"/>
  <c r="C555" i="1"/>
  <c r="B555" i="1"/>
  <c r="A555" i="1"/>
  <c r="D554" i="1"/>
  <c r="C554" i="1"/>
  <c r="B554" i="1"/>
  <c r="A554" i="1"/>
  <c r="D553" i="1"/>
  <c r="C553" i="1"/>
  <c r="B553" i="1"/>
  <c r="A553" i="1"/>
  <c r="D552" i="1"/>
  <c r="C552" i="1"/>
  <c r="B552" i="1"/>
  <c r="A552" i="1"/>
  <c r="D551" i="1"/>
  <c r="C551" i="1"/>
  <c r="B551" i="1"/>
  <c r="A551" i="1"/>
  <c r="D550" i="1"/>
  <c r="C550" i="1"/>
  <c r="B550" i="1"/>
  <c r="A550" i="1"/>
  <c r="D549" i="1"/>
  <c r="C549" i="1"/>
  <c r="B549" i="1"/>
  <c r="A549" i="1"/>
  <c r="D548" i="1"/>
  <c r="C548" i="1"/>
  <c r="B548" i="1"/>
  <c r="A548" i="1"/>
  <c r="D547" i="1"/>
  <c r="C547" i="1"/>
  <c r="B547" i="1"/>
  <c r="A547" i="1"/>
  <c r="D546" i="1"/>
  <c r="C546" i="1"/>
  <c r="B546" i="1"/>
  <c r="A546" i="1"/>
  <c r="D545" i="1"/>
  <c r="C545" i="1"/>
  <c r="B545" i="1"/>
  <c r="A545" i="1"/>
  <c r="D544" i="1"/>
  <c r="C544" i="1"/>
  <c r="B544" i="1"/>
  <c r="A544" i="1"/>
  <c r="D543" i="1"/>
  <c r="C543" i="1"/>
  <c r="B543" i="1"/>
  <c r="A543" i="1"/>
  <c r="D542" i="1"/>
  <c r="C542" i="1"/>
  <c r="B542" i="1"/>
  <c r="A542" i="1"/>
  <c r="D541" i="1"/>
  <c r="C541" i="1"/>
  <c r="B541" i="1"/>
  <c r="A541" i="1"/>
  <c r="D540" i="1"/>
  <c r="C540" i="1"/>
  <c r="B540" i="1"/>
  <c r="A540" i="1"/>
  <c r="D539" i="1"/>
  <c r="C539" i="1"/>
  <c r="B539" i="1"/>
  <c r="A539" i="1"/>
  <c r="D538" i="1"/>
  <c r="C538" i="1"/>
  <c r="B538" i="1"/>
  <c r="A538" i="1"/>
  <c r="D537" i="1"/>
  <c r="C537" i="1"/>
  <c r="B537" i="1"/>
  <c r="A537" i="1"/>
  <c r="D536" i="1"/>
  <c r="C536" i="1"/>
  <c r="B536" i="1"/>
  <c r="A536" i="1"/>
  <c r="D535" i="1"/>
  <c r="C535" i="1"/>
  <c r="B535" i="1"/>
  <c r="A535" i="1"/>
  <c r="D534" i="1"/>
  <c r="C534" i="1"/>
  <c r="B534" i="1"/>
  <c r="A534" i="1"/>
  <c r="D533" i="1"/>
  <c r="C533" i="1"/>
  <c r="B533" i="1"/>
  <c r="A533" i="1"/>
  <c r="D532" i="1"/>
  <c r="C532" i="1"/>
  <c r="B532" i="1"/>
  <c r="A532" i="1"/>
  <c r="D531" i="1"/>
  <c r="C531" i="1"/>
  <c r="B531" i="1"/>
  <c r="A531" i="1"/>
  <c r="D530" i="1"/>
  <c r="C530" i="1"/>
  <c r="B530" i="1"/>
  <c r="A530" i="1"/>
  <c r="D529" i="1"/>
  <c r="C529" i="1"/>
  <c r="B529" i="1"/>
  <c r="A529" i="1"/>
  <c r="D528" i="1"/>
  <c r="C528" i="1"/>
  <c r="B528" i="1"/>
  <c r="A528" i="1"/>
  <c r="D527" i="1"/>
  <c r="C527" i="1"/>
  <c r="B527" i="1"/>
  <c r="A527" i="1"/>
  <c r="D526" i="1"/>
  <c r="C526" i="1"/>
  <c r="B526" i="1"/>
  <c r="A526" i="1"/>
  <c r="D525" i="1"/>
  <c r="C525" i="1"/>
  <c r="B525" i="1"/>
  <c r="A525" i="1"/>
  <c r="D524" i="1"/>
  <c r="C524" i="1"/>
  <c r="B524" i="1"/>
  <c r="A524" i="1"/>
  <c r="D523" i="1"/>
  <c r="C523" i="1"/>
  <c r="B523" i="1"/>
  <c r="A523" i="1"/>
  <c r="D522" i="1"/>
  <c r="C522" i="1"/>
  <c r="B522" i="1"/>
  <c r="A522" i="1"/>
  <c r="D521" i="1"/>
  <c r="C521" i="1"/>
  <c r="B521" i="1"/>
  <c r="A521" i="1"/>
  <c r="D520" i="1"/>
  <c r="C520" i="1"/>
  <c r="B520" i="1"/>
  <c r="A520" i="1"/>
  <c r="D519" i="1"/>
  <c r="C519" i="1"/>
  <c r="B519" i="1"/>
  <c r="A519" i="1"/>
  <c r="D518" i="1"/>
  <c r="C518" i="1"/>
  <c r="B518" i="1"/>
  <c r="A518" i="1"/>
  <c r="D517" i="1"/>
  <c r="C517" i="1"/>
  <c r="B517" i="1"/>
  <c r="A517" i="1"/>
  <c r="D516" i="1"/>
  <c r="C516" i="1"/>
  <c r="B516" i="1"/>
  <c r="A516" i="1"/>
  <c r="D515" i="1"/>
  <c r="C515" i="1"/>
  <c r="B515" i="1"/>
  <c r="A515" i="1"/>
  <c r="D514" i="1"/>
  <c r="C514" i="1"/>
  <c r="B514" i="1"/>
  <c r="A514" i="1"/>
  <c r="D513" i="1"/>
  <c r="C513" i="1"/>
  <c r="B513" i="1"/>
  <c r="A513" i="1"/>
  <c r="D512" i="1"/>
  <c r="C512" i="1"/>
  <c r="B512" i="1"/>
  <c r="A512" i="1"/>
  <c r="D511" i="1"/>
  <c r="C511" i="1"/>
  <c r="B511" i="1"/>
  <c r="A511" i="1"/>
  <c r="D510" i="1"/>
  <c r="C510" i="1"/>
  <c r="B510" i="1"/>
  <c r="A510" i="1"/>
  <c r="D509" i="1"/>
  <c r="C509" i="1"/>
  <c r="B509" i="1"/>
  <c r="A509" i="1"/>
  <c r="D508" i="1"/>
  <c r="C508" i="1"/>
  <c r="B508" i="1"/>
  <c r="A508" i="1"/>
  <c r="D507" i="1"/>
  <c r="C507" i="1"/>
  <c r="B507" i="1"/>
  <c r="A507" i="1"/>
  <c r="D506" i="1"/>
  <c r="C506" i="1"/>
  <c r="B506" i="1"/>
  <c r="A506" i="1"/>
  <c r="D505" i="1"/>
  <c r="C505" i="1"/>
  <c r="B505" i="1"/>
  <c r="A505" i="1"/>
  <c r="D504" i="1"/>
  <c r="C504" i="1"/>
  <c r="B504" i="1"/>
  <c r="A504" i="1"/>
  <c r="D503" i="1"/>
  <c r="C503" i="1"/>
  <c r="B503" i="1"/>
  <c r="A503" i="1"/>
  <c r="D502" i="1"/>
  <c r="C502" i="1"/>
  <c r="B502" i="1"/>
  <c r="A502" i="1"/>
  <c r="D501" i="1"/>
  <c r="C501" i="1"/>
  <c r="B501" i="1"/>
  <c r="A501" i="1"/>
  <c r="D500" i="1"/>
  <c r="C500" i="1"/>
  <c r="B500" i="1"/>
  <c r="A500" i="1"/>
  <c r="D499" i="1"/>
  <c r="C499" i="1"/>
  <c r="B499" i="1"/>
  <c r="A499" i="1"/>
  <c r="D498" i="1"/>
  <c r="C498" i="1"/>
  <c r="B498" i="1"/>
  <c r="A498" i="1"/>
  <c r="D497" i="1"/>
  <c r="C497" i="1"/>
  <c r="B497" i="1"/>
  <c r="A497" i="1"/>
  <c r="D496" i="1"/>
  <c r="C496" i="1"/>
  <c r="B496" i="1"/>
  <c r="A496" i="1"/>
  <c r="D495" i="1"/>
  <c r="C495" i="1"/>
  <c r="B495" i="1"/>
  <c r="A495" i="1"/>
  <c r="D494" i="1"/>
  <c r="C494" i="1"/>
  <c r="B494" i="1"/>
  <c r="A494" i="1"/>
  <c r="D493" i="1"/>
  <c r="C493" i="1"/>
  <c r="B493" i="1"/>
  <c r="A493" i="1"/>
  <c r="D492" i="1"/>
  <c r="C492" i="1"/>
  <c r="B492" i="1"/>
  <c r="A492" i="1"/>
  <c r="D491" i="1"/>
  <c r="C491" i="1"/>
  <c r="B491" i="1"/>
  <c r="A491" i="1"/>
  <c r="D490" i="1"/>
  <c r="C490" i="1"/>
  <c r="B490" i="1"/>
  <c r="A490" i="1"/>
  <c r="D489" i="1"/>
  <c r="C489" i="1"/>
  <c r="B489" i="1"/>
  <c r="A489" i="1"/>
  <c r="D488" i="1"/>
  <c r="C488" i="1"/>
  <c r="B488" i="1"/>
  <c r="A488" i="1"/>
  <c r="D487" i="1"/>
  <c r="C487" i="1"/>
  <c r="B487" i="1"/>
  <c r="A487" i="1"/>
  <c r="D486" i="1"/>
  <c r="C486" i="1"/>
  <c r="B486" i="1"/>
  <c r="A486" i="1"/>
  <c r="D485" i="1"/>
  <c r="C485" i="1"/>
  <c r="B485" i="1"/>
  <c r="A485" i="1"/>
  <c r="D484" i="1"/>
  <c r="C484" i="1"/>
  <c r="B484" i="1"/>
  <c r="A484" i="1"/>
  <c r="D483" i="1"/>
  <c r="C483" i="1"/>
  <c r="B483" i="1"/>
  <c r="A483" i="1"/>
  <c r="D482" i="1"/>
  <c r="C482" i="1"/>
  <c r="B482" i="1"/>
  <c r="A482" i="1"/>
  <c r="D481" i="1"/>
  <c r="C481" i="1"/>
  <c r="B481" i="1"/>
  <c r="A481" i="1"/>
  <c r="D480" i="1"/>
  <c r="C480" i="1"/>
  <c r="B480" i="1"/>
  <c r="A480" i="1"/>
  <c r="D479" i="1"/>
  <c r="C479" i="1"/>
  <c r="B479" i="1"/>
  <c r="A479" i="1"/>
  <c r="D478" i="1"/>
  <c r="C478" i="1"/>
  <c r="B478" i="1"/>
  <c r="A478" i="1"/>
  <c r="D477" i="1"/>
  <c r="C477" i="1"/>
  <c r="B477" i="1"/>
  <c r="A477" i="1"/>
  <c r="D476" i="1"/>
  <c r="C476" i="1"/>
  <c r="B476" i="1"/>
  <c r="A476" i="1"/>
  <c r="D475" i="1"/>
  <c r="C475" i="1"/>
  <c r="B475" i="1"/>
  <c r="A475" i="1"/>
  <c r="D474" i="1"/>
  <c r="C474" i="1"/>
  <c r="B474" i="1"/>
  <c r="A474" i="1"/>
  <c r="D473" i="1"/>
  <c r="C473" i="1"/>
  <c r="B473" i="1"/>
  <c r="A473" i="1"/>
  <c r="D472" i="1"/>
  <c r="C472" i="1"/>
  <c r="B472" i="1"/>
  <c r="A472" i="1"/>
  <c r="D471" i="1"/>
  <c r="C471" i="1"/>
  <c r="B471" i="1"/>
  <c r="A471" i="1"/>
  <c r="D470" i="1"/>
  <c r="C470" i="1"/>
  <c r="B470" i="1"/>
  <c r="A470" i="1"/>
  <c r="D469" i="1"/>
  <c r="C469" i="1"/>
  <c r="B469" i="1"/>
  <c r="A469" i="1"/>
  <c r="D468" i="1"/>
  <c r="C468" i="1"/>
  <c r="B468" i="1"/>
  <c r="A468" i="1"/>
  <c r="D467" i="1"/>
  <c r="C467" i="1"/>
  <c r="B467" i="1"/>
  <c r="A467" i="1"/>
  <c r="D466" i="1"/>
  <c r="C466" i="1"/>
  <c r="B466" i="1"/>
  <c r="A466" i="1"/>
  <c r="D465" i="1"/>
  <c r="C465" i="1"/>
  <c r="B465" i="1"/>
  <c r="A465" i="1"/>
  <c r="D464" i="1"/>
  <c r="C464" i="1"/>
  <c r="B464" i="1"/>
  <c r="A464" i="1"/>
  <c r="D463" i="1"/>
  <c r="C463" i="1"/>
  <c r="B463" i="1"/>
  <c r="A463" i="1"/>
  <c r="D462" i="1"/>
  <c r="C462" i="1"/>
  <c r="B462" i="1"/>
  <c r="A462" i="1"/>
  <c r="D461" i="1"/>
  <c r="C461" i="1"/>
  <c r="B461" i="1"/>
  <c r="A461" i="1"/>
  <c r="D460" i="1"/>
  <c r="C460" i="1"/>
  <c r="B460" i="1"/>
  <c r="A460" i="1"/>
  <c r="D459" i="1"/>
  <c r="C459" i="1"/>
  <c r="B459" i="1"/>
  <c r="A459" i="1"/>
  <c r="D458" i="1"/>
  <c r="C458" i="1"/>
  <c r="B458" i="1"/>
  <c r="A458" i="1"/>
  <c r="D457" i="1"/>
  <c r="C457" i="1"/>
  <c r="B457" i="1"/>
  <c r="A457" i="1"/>
  <c r="D456" i="1"/>
  <c r="C456" i="1"/>
  <c r="B456" i="1"/>
  <c r="A456" i="1"/>
  <c r="D455" i="1"/>
  <c r="C455" i="1"/>
  <c r="B455" i="1"/>
  <c r="A455" i="1"/>
  <c r="D454" i="1"/>
  <c r="C454" i="1"/>
  <c r="B454" i="1"/>
  <c r="A454" i="1"/>
  <c r="D453" i="1"/>
  <c r="C453" i="1"/>
  <c r="B453" i="1"/>
  <c r="A453" i="1"/>
  <c r="D452" i="1"/>
  <c r="C452" i="1"/>
  <c r="B452" i="1"/>
  <c r="A452" i="1"/>
  <c r="D451" i="1"/>
  <c r="C451" i="1"/>
  <c r="B451" i="1"/>
  <c r="A451" i="1"/>
  <c r="D450" i="1"/>
  <c r="C450" i="1"/>
  <c r="B450" i="1"/>
  <c r="A450" i="1"/>
  <c r="D449" i="1"/>
  <c r="C449" i="1"/>
  <c r="B449" i="1"/>
  <c r="A449" i="1"/>
  <c r="D448" i="1"/>
  <c r="C448" i="1"/>
  <c r="B448" i="1"/>
  <c r="A448" i="1"/>
  <c r="D447" i="1"/>
  <c r="C447" i="1"/>
  <c r="B447" i="1"/>
  <c r="A447" i="1"/>
  <c r="D446" i="1"/>
  <c r="C446" i="1"/>
  <c r="B446" i="1"/>
  <c r="A446" i="1"/>
  <c r="D445" i="1"/>
  <c r="C445" i="1"/>
  <c r="B445" i="1"/>
  <c r="A445" i="1"/>
  <c r="D444" i="1"/>
  <c r="C444" i="1"/>
  <c r="B444" i="1"/>
  <c r="A444" i="1"/>
  <c r="D443" i="1"/>
  <c r="C443" i="1"/>
  <c r="B443" i="1"/>
  <c r="A443" i="1"/>
  <c r="D442" i="1"/>
  <c r="C442" i="1"/>
  <c r="B442" i="1"/>
  <c r="A442" i="1"/>
  <c r="D441" i="1"/>
  <c r="C441" i="1"/>
  <c r="B441" i="1"/>
  <c r="A441" i="1"/>
  <c r="D440" i="1"/>
  <c r="C440" i="1"/>
  <c r="B440" i="1"/>
  <c r="A440" i="1"/>
  <c r="D439" i="1"/>
  <c r="C439" i="1"/>
  <c r="B439" i="1"/>
  <c r="A439" i="1"/>
  <c r="D438" i="1"/>
  <c r="C438" i="1"/>
  <c r="B438" i="1"/>
  <c r="A438" i="1"/>
  <c r="D437" i="1"/>
  <c r="C437" i="1"/>
  <c r="B437" i="1"/>
  <c r="A437" i="1"/>
  <c r="D436" i="1"/>
  <c r="C436" i="1"/>
  <c r="B436" i="1"/>
  <c r="A436" i="1"/>
  <c r="D435" i="1"/>
  <c r="C435" i="1"/>
  <c r="B435" i="1"/>
  <c r="A435" i="1"/>
  <c r="D434" i="1"/>
  <c r="C434" i="1"/>
  <c r="B434" i="1"/>
  <c r="A434" i="1"/>
  <c r="D433" i="1"/>
  <c r="C433" i="1"/>
  <c r="B433" i="1"/>
  <c r="A433" i="1"/>
  <c r="D432" i="1"/>
  <c r="C432" i="1"/>
  <c r="B432" i="1"/>
  <c r="A432" i="1"/>
  <c r="D431" i="1"/>
  <c r="C431" i="1"/>
  <c r="B431" i="1"/>
  <c r="A431" i="1"/>
  <c r="D430" i="1"/>
  <c r="C430" i="1"/>
  <c r="B430" i="1"/>
  <c r="A430" i="1"/>
  <c r="D429" i="1"/>
  <c r="C429" i="1"/>
  <c r="B429" i="1"/>
  <c r="A429" i="1"/>
  <c r="D428" i="1"/>
  <c r="C428" i="1"/>
  <c r="B428" i="1"/>
  <c r="A428" i="1"/>
  <c r="D427" i="1"/>
  <c r="C427" i="1"/>
  <c r="B427" i="1"/>
  <c r="A427" i="1"/>
  <c r="D426" i="1"/>
  <c r="C426" i="1"/>
  <c r="B426" i="1"/>
  <c r="A426" i="1"/>
  <c r="D425" i="1"/>
  <c r="C425" i="1"/>
  <c r="B425" i="1"/>
  <c r="A425" i="1"/>
  <c r="D424" i="1"/>
  <c r="C424" i="1"/>
  <c r="B424" i="1"/>
  <c r="A424" i="1"/>
  <c r="D423" i="1"/>
  <c r="C423" i="1"/>
  <c r="B423" i="1"/>
  <c r="A423" i="1"/>
  <c r="D422" i="1"/>
  <c r="C422" i="1"/>
  <c r="B422" i="1"/>
  <c r="A422" i="1"/>
  <c r="D421" i="1"/>
  <c r="C421" i="1"/>
  <c r="B421" i="1"/>
  <c r="A421" i="1"/>
  <c r="D420" i="1"/>
  <c r="C420" i="1"/>
  <c r="B420" i="1"/>
  <c r="A420" i="1"/>
  <c r="D419" i="1"/>
  <c r="C419" i="1"/>
  <c r="B419" i="1"/>
  <c r="A419" i="1"/>
  <c r="D418" i="1"/>
  <c r="C418" i="1"/>
  <c r="B418" i="1"/>
  <c r="A418" i="1"/>
  <c r="D417" i="1"/>
  <c r="C417" i="1"/>
  <c r="B417" i="1"/>
  <c r="A417" i="1"/>
  <c r="D416" i="1"/>
  <c r="C416" i="1"/>
  <c r="B416" i="1"/>
  <c r="A416" i="1"/>
  <c r="D415" i="1"/>
  <c r="C415" i="1"/>
  <c r="B415" i="1"/>
  <c r="A415" i="1"/>
  <c r="D414" i="1"/>
  <c r="C414" i="1"/>
  <c r="B414" i="1"/>
  <c r="A414" i="1"/>
  <c r="D413" i="1"/>
  <c r="C413" i="1"/>
  <c r="B413" i="1"/>
  <c r="A413" i="1"/>
  <c r="D412" i="1"/>
  <c r="C412" i="1"/>
  <c r="B412" i="1"/>
  <c r="A412" i="1"/>
  <c r="D411" i="1"/>
  <c r="C411" i="1"/>
  <c r="B411" i="1"/>
  <c r="A411" i="1"/>
  <c r="D410" i="1"/>
  <c r="C410" i="1"/>
  <c r="B410" i="1"/>
  <c r="A410" i="1"/>
  <c r="D409" i="1"/>
  <c r="C409" i="1"/>
  <c r="B409" i="1"/>
  <c r="A409" i="1"/>
  <c r="D408" i="1"/>
  <c r="C408" i="1"/>
  <c r="B408" i="1"/>
  <c r="A408" i="1"/>
  <c r="D407" i="1"/>
  <c r="C407" i="1"/>
  <c r="B407" i="1"/>
  <c r="A407" i="1"/>
  <c r="D406" i="1"/>
  <c r="C406" i="1"/>
  <c r="B406" i="1"/>
  <c r="A406" i="1"/>
  <c r="D405" i="1"/>
  <c r="C405" i="1"/>
  <c r="B405" i="1"/>
  <c r="A405" i="1"/>
  <c r="D404" i="1"/>
  <c r="C404" i="1"/>
  <c r="B404" i="1"/>
  <c r="A404" i="1"/>
  <c r="D403" i="1"/>
  <c r="C403" i="1"/>
  <c r="B403" i="1"/>
  <c r="A403" i="1"/>
  <c r="D402" i="1"/>
  <c r="C402" i="1"/>
  <c r="B402" i="1"/>
  <c r="A402" i="1"/>
  <c r="D401" i="1"/>
  <c r="C401" i="1"/>
  <c r="B401" i="1"/>
  <c r="A401" i="1"/>
  <c r="D400" i="1"/>
  <c r="C400" i="1"/>
  <c r="B400" i="1"/>
  <c r="A400" i="1"/>
  <c r="D399" i="1"/>
  <c r="C399" i="1"/>
  <c r="B399" i="1"/>
  <c r="A399" i="1"/>
  <c r="D398" i="1"/>
  <c r="C398" i="1"/>
  <c r="B398" i="1"/>
  <c r="A398" i="1"/>
  <c r="D397" i="1"/>
  <c r="C397" i="1"/>
  <c r="B397" i="1"/>
  <c r="A397" i="1"/>
  <c r="D396" i="1"/>
  <c r="C396" i="1"/>
  <c r="B396" i="1"/>
  <c r="A396" i="1"/>
  <c r="D395" i="1"/>
  <c r="C395" i="1"/>
  <c r="B395" i="1"/>
  <c r="A395" i="1"/>
  <c r="D394" i="1"/>
  <c r="C394" i="1"/>
  <c r="B394" i="1"/>
  <c r="A394" i="1"/>
  <c r="D393" i="1"/>
  <c r="C393" i="1"/>
  <c r="B393" i="1"/>
  <c r="A393" i="1"/>
  <c r="D392" i="1"/>
  <c r="C392" i="1"/>
  <c r="B392" i="1"/>
  <c r="A392" i="1"/>
  <c r="D391" i="1"/>
  <c r="C391" i="1"/>
  <c r="B391" i="1"/>
  <c r="A391" i="1"/>
  <c r="D390" i="1"/>
  <c r="C390" i="1"/>
  <c r="B390" i="1"/>
  <c r="A390" i="1"/>
  <c r="D389" i="1"/>
  <c r="C389" i="1"/>
  <c r="B389" i="1"/>
  <c r="A389" i="1"/>
  <c r="D388" i="1"/>
  <c r="C388" i="1"/>
  <c r="B388" i="1"/>
  <c r="A388" i="1"/>
  <c r="D387" i="1"/>
  <c r="C387" i="1"/>
  <c r="B387" i="1"/>
  <c r="A387" i="1"/>
  <c r="D386" i="1"/>
  <c r="C386" i="1"/>
  <c r="B386" i="1"/>
  <c r="A386" i="1"/>
  <c r="D385" i="1"/>
  <c r="C385" i="1"/>
  <c r="B385" i="1"/>
  <c r="A385" i="1"/>
  <c r="D384" i="1"/>
  <c r="C384" i="1"/>
  <c r="B384" i="1"/>
  <c r="A384" i="1"/>
  <c r="D383" i="1"/>
  <c r="C383" i="1"/>
  <c r="B383" i="1"/>
  <c r="A383" i="1"/>
  <c r="D382" i="1"/>
  <c r="C382" i="1"/>
  <c r="B382" i="1"/>
  <c r="A382" i="1"/>
  <c r="D381" i="1"/>
  <c r="C381" i="1"/>
  <c r="B381" i="1"/>
  <c r="A381" i="1"/>
  <c r="D380" i="1"/>
  <c r="C380" i="1"/>
  <c r="B380" i="1"/>
  <c r="A380" i="1"/>
  <c r="D379" i="1"/>
  <c r="C379" i="1"/>
  <c r="B379" i="1"/>
  <c r="A379" i="1"/>
  <c r="D378" i="1"/>
  <c r="C378" i="1"/>
  <c r="B378" i="1"/>
  <c r="A378" i="1"/>
  <c r="D377" i="1"/>
  <c r="C377" i="1"/>
  <c r="B377" i="1"/>
  <c r="A377" i="1"/>
  <c r="D376" i="1"/>
  <c r="C376" i="1"/>
  <c r="B376" i="1"/>
  <c r="A376" i="1"/>
  <c r="D375" i="1"/>
  <c r="C375" i="1"/>
  <c r="B375" i="1"/>
  <c r="A375" i="1"/>
  <c r="D374" i="1"/>
  <c r="C374" i="1"/>
  <c r="B374" i="1"/>
  <c r="A374" i="1"/>
  <c r="D373" i="1"/>
  <c r="C373" i="1"/>
  <c r="B373" i="1"/>
  <c r="A373" i="1"/>
  <c r="D372" i="1"/>
  <c r="C372" i="1"/>
  <c r="B372" i="1"/>
  <c r="A372" i="1"/>
  <c r="D371" i="1"/>
  <c r="C371" i="1"/>
  <c r="B371" i="1"/>
  <c r="A371" i="1"/>
  <c r="D370" i="1"/>
  <c r="C370" i="1"/>
  <c r="B370" i="1"/>
  <c r="A370" i="1"/>
  <c r="D369" i="1"/>
  <c r="C369" i="1"/>
  <c r="B369" i="1"/>
  <c r="A369" i="1"/>
  <c r="D368" i="1"/>
  <c r="C368" i="1"/>
  <c r="B368" i="1"/>
  <c r="A368" i="1"/>
  <c r="D367" i="1"/>
  <c r="C367" i="1"/>
  <c r="B367" i="1"/>
  <c r="A367" i="1"/>
  <c r="D366" i="1"/>
  <c r="C366" i="1"/>
  <c r="B366" i="1"/>
  <c r="A366" i="1"/>
  <c r="D365" i="1"/>
  <c r="C365" i="1"/>
  <c r="B365" i="1"/>
  <c r="A365" i="1"/>
  <c r="D364" i="1"/>
  <c r="C364" i="1"/>
  <c r="B364" i="1"/>
  <c r="A364" i="1"/>
  <c r="D363" i="1"/>
  <c r="C363" i="1"/>
  <c r="B363" i="1"/>
  <c r="A363" i="1"/>
  <c r="D362" i="1"/>
  <c r="C362" i="1"/>
  <c r="B362" i="1"/>
  <c r="A362" i="1"/>
  <c r="D361" i="1"/>
  <c r="C361" i="1"/>
  <c r="B361" i="1"/>
  <c r="A361" i="1"/>
  <c r="D360" i="1"/>
  <c r="C360" i="1"/>
  <c r="B360" i="1"/>
  <c r="A360" i="1"/>
  <c r="D359" i="1"/>
  <c r="C359" i="1"/>
  <c r="B359" i="1"/>
  <c r="A359" i="1"/>
  <c r="D358" i="1"/>
  <c r="C358" i="1"/>
  <c r="B358" i="1"/>
  <c r="A358" i="1"/>
  <c r="D357" i="1"/>
  <c r="C357" i="1"/>
  <c r="B357" i="1"/>
  <c r="A357" i="1"/>
  <c r="D356" i="1"/>
  <c r="C356" i="1"/>
  <c r="B356" i="1"/>
  <c r="A356" i="1"/>
  <c r="D355" i="1"/>
  <c r="C355" i="1"/>
  <c r="B355" i="1"/>
  <c r="A355" i="1"/>
  <c r="D354" i="1"/>
  <c r="C354" i="1"/>
  <c r="B354" i="1"/>
  <c r="A354" i="1"/>
  <c r="D353" i="1"/>
  <c r="C353" i="1"/>
  <c r="B353" i="1"/>
  <c r="A353" i="1"/>
  <c r="D352" i="1"/>
  <c r="C352" i="1"/>
  <c r="B352" i="1"/>
  <c r="A352" i="1"/>
  <c r="D351" i="1"/>
  <c r="C351" i="1"/>
  <c r="B351" i="1"/>
  <c r="A351" i="1"/>
  <c r="D350" i="1"/>
  <c r="C350" i="1"/>
  <c r="B350" i="1"/>
  <c r="A350" i="1"/>
  <c r="D349" i="1"/>
  <c r="C349" i="1"/>
  <c r="B349" i="1"/>
  <c r="A349" i="1"/>
  <c r="D348" i="1"/>
  <c r="C348" i="1"/>
  <c r="B348" i="1"/>
  <c r="A348" i="1"/>
  <c r="D347" i="1"/>
  <c r="C347" i="1"/>
  <c r="B347" i="1"/>
  <c r="A347" i="1"/>
  <c r="D346" i="1"/>
  <c r="C346" i="1"/>
  <c r="B346" i="1"/>
  <c r="A346" i="1"/>
  <c r="D345" i="1"/>
  <c r="C345" i="1"/>
  <c r="B345" i="1"/>
  <c r="A345" i="1"/>
  <c r="D344" i="1"/>
  <c r="C344" i="1"/>
  <c r="B344" i="1"/>
  <c r="A344" i="1"/>
  <c r="D343" i="1"/>
  <c r="C343" i="1"/>
  <c r="B343" i="1"/>
  <c r="A343" i="1"/>
  <c r="D342" i="1"/>
  <c r="C342" i="1"/>
  <c r="B342" i="1"/>
  <c r="A342" i="1"/>
  <c r="D341" i="1"/>
  <c r="C341" i="1"/>
  <c r="B341" i="1"/>
  <c r="A341" i="1"/>
  <c r="D340" i="1"/>
  <c r="C340" i="1"/>
  <c r="B340" i="1"/>
  <c r="A340" i="1"/>
  <c r="D339" i="1"/>
  <c r="C339" i="1"/>
  <c r="B339" i="1"/>
  <c r="A339" i="1"/>
  <c r="D338" i="1"/>
  <c r="C338" i="1"/>
  <c r="B338" i="1"/>
  <c r="A338" i="1"/>
  <c r="D337" i="1"/>
  <c r="C337" i="1"/>
  <c r="B337" i="1"/>
  <c r="A337" i="1"/>
  <c r="D336" i="1"/>
  <c r="C336" i="1"/>
  <c r="B336" i="1"/>
  <c r="A336" i="1"/>
  <c r="D335" i="1"/>
  <c r="C335" i="1"/>
  <c r="B335" i="1"/>
  <c r="A335" i="1"/>
  <c r="D334" i="1"/>
  <c r="C334" i="1"/>
  <c r="B334" i="1"/>
  <c r="A334" i="1"/>
  <c r="D333" i="1"/>
  <c r="C333" i="1"/>
  <c r="B333" i="1"/>
  <c r="A333" i="1"/>
  <c r="D332" i="1"/>
  <c r="C332" i="1"/>
  <c r="B332" i="1"/>
  <c r="A332" i="1"/>
  <c r="D331" i="1"/>
  <c r="C331" i="1"/>
  <c r="B331" i="1"/>
  <c r="A331" i="1"/>
  <c r="D330" i="1"/>
  <c r="C330" i="1"/>
  <c r="B330" i="1"/>
  <c r="A330" i="1"/>
  <c r="D329" i="1"/>
  <c r="C329" i="1"/>
  <c r="B329" i="1"/>
  <c r="A329" i="1"/>
  <c r="D328" i="1"/>
  <c r="C328" i="1"/>
  <c r="B328" i="1"/>
  <c r="A328" i="1"/>
  <c r="D327" i="1"/>
  <c r="C327" i="1"/>
  <c r="B327" i="1"/>
  <c r="A327" i="1"/>
  <c r="D326" i="1"/>
  <c r="C326" i="1"/>
  <c r="B326" i="1"/>
  <c r="A326" i="1"/>
  <c r="D325" i="1"/>
  <c r="C325" i="1"/>
  <c r="B325" i="1"/>
  <c r="A325" i="1"/>
  <c r="D324" i="1"/>
  <c r="C324" i="1"/>
  <c r="B324" i="1"/>
  <c r="A324" i="1"/>
  <c r="D323" i="1"/>
  <c r="C323" i="1"/>
  <c r="B323" i="1"/>
  <c r="A323" i="1"/>
  <c r="D322" i="1"/>
  <c r="C322" i="1"/>
  <c r="B322" i="1"/>
  <c r="A322" i="1"/>
  <c r="D321" i="1"/>
  <c r="C321" i="1"/>
  <c r="B321" i="1"/>
  <c r="A321" i="1"/>
  <c r="D320" i="1"/>
  <c r="C320" i="1"/>
  <c r="B320" i="1"/>
  <c r="A320" i="1"/>
  <c r="D319" i="1"/>
  <c r="C319" i="1"/>
  <c r="B319" i="1"/>
  <c r="A319" i="1"/>
  <c r="D318" i="1"/>
  <c r="C318" i="1"/>
  <c r="B318" i="1"/>
  <c r="A318" i="1"/>
  <c r="D317" i="1"/>
  <c r="C317" i="1"/>
  <c r="B317" i="1"/>
  <c r="A317" i="1"/>
  <c r="D316" i="1"/>
  <c r="C316" i="1"/>
  <c r="B316" i="1"/>
  <c r="A316" i="1"/>
  <c r="D315" i="1"/>
  <c r="C315" i="1"/>
  <c r="B315" i="1"/>
  <c r="A315" i="1"/>
  <c r="D314" i="1"/>
  <c r="C314" i="1"/>
  <c r="B314" i="1"/>
  <c r="A314" i="1"/>
  <c r="D313" i="1"/>
  <c r="C313" i="1"/>
  <c r="B313" i="1"/>
  <c r="A313" i="1"/>
  <c r="D312" i="1"/>
  <c r="C312" i="1"/>
  <c r="B312" i="1"/>
  <c r="A312" i="1"/>
  <c r="D311" i="1"/>
  <c r="C311" i="1"/>
  <c r="B311" i="1"/>
  <c r="A311" i="1"/>
  <c r="D310" i="1"/>
  <c r="C310" i="1"/>
  <c r="B310" i="1"/>
  <c r="A310" i="1"/>
  <c r="D309" i="1"/>
  <c r="C309" i="1"/>
  <c r="B309" i="1"/>
  <c r="A309" i="1"/>
  <c r="D308" i="1"/>
  <c r="C308" i="1"/>
  <c r="B308" i="1"/>
  <c r="A308" i="1"/>
  <c r="D307" i="1"/>
  <c r="C307" i="1"/>
  <c r="B307" i="1"/>
  <c r="A307" i="1"/>
  <c r="D306" i="1"/>
  <c r="C306" i="1"/>
  <c r="B306" i="1"/>
  <c r="A306" i="1"/>
  <c r="D305" i="1"/>
  <c r="C305" i="1"/>
  <c r="B305" i="1"/>
  <c r="A305" i="1"/>
  <c r="D304" i="1"/>
  <c r="C304" i="1"/>
  <c r="B304" i="1"/>
  <c r="A304" i="1"/>
  <c r="D303" i="1"/>
  <c r="C303" i="1"/>
  <c r="B303" i="1"/>
  <c r="A303" i="1"/>
  <c r="D302" i="1"/>
  <c r="C302" i="1"/>
  <c r="B302" i="1"/>
  <c r="A302" i="1"/>
  <c r="D301" i="1"/>
  <c r="C301" i="1"/>
  <c r="B301" i="1"/>
  <c r="A301" i="1"/>
  <c r="D300" i="1"/>
  <c r="C300" i="1"/>
  <c r="B300" i="1"/>
  <c r="A300" i="1"/>
  <c r="D299" i="1"/>
  <c r="C299" i="1"/>
  <c r="B299" i="1"/>
  <c r="A299" i="1"/>
  <c r="D298" i="1"/>
  <c r="C298" i="1"/>
  <c r="B298" i="1"/>
  <c r="A298" i="1"/>
  <c r="D297" i="1"/>
  <c r="C297" i="1"/>
  <c r="B297" i="1"/>
  <c r="A297" i="1"/>
  <c r="D296" i="1"/>
  <c r="C296" i="1"/>
  <c r="B296" i="1"/>
  <c r="A296" i="1"/>
  <c r="D295" i="1"/>
  <c r="C295" i="1"/>
  <c r="B295" i="1"/>
  <c r="A295" i="1"/>
  <c r="D294" i="1"/>
  <c r="C294" i="1"/>
  <c r="B294" i="1"/>
  <c r="A294" i="1"/>
  <c r="D293" i="1"/>
  <c r="C293" i="1"/>
  <c r="B293" i="1"/>
  <c r="A293" i="1"/>
  <c r="D292" i="1"/>
  <c r="C292" i="1"/>
  <c r="B292" i="1"/>
  <c r="A292" i="1"/>
  <c r="D291" i="1"/>
  <c r="C291" i="1"/>
  <c r="B291" i="1"/>
  <c r="A291" i="1"/>
  <c r="D290" i="1"/>
  <c r="C290" i="1"/>
  <c r="B290" i="1"/>
  <c r="A290" i="1"/>
  <c r="D289" i="1"/>
  <c r="C289" i="1"/>
  <c r="B289" i="1"/>
  <c r="A289" i="1"/>
  <c r="D288" i="1"/>
  <c r="C288" i="1"/>
  <c r="B288" i="1"/>
  <c r="A288" i="1"/>
  <c r="D287" i="1"/>
  <c r="C287" i="1"/>
  <c r="B287" i="1"/>
  <c r="A287" i="1"/>
  <c r="D286" i="1"/>
  <c r="C286" i="1"/>
  <c r="B286" i="1"/>
  <c r="A286" i="1"/>
  <c r="D285" i="1"/>
  <c r="C285" i="1"/>
  <c r="B285" i="1"/>
  <c r="A285" i="1"/>
  <c r="D284" i="1"/>
  <c r="C284" i="1"/>
  <c r="B284" i="1"/>
  <c r="A284" i="1"/>
  <c r="D283" i="1"/>
  <c r="C283" i="1"/>
  <c r="B283" i="1"/>
  <c r="A283" i="1"/>
  <c r="D282" i="1"/>
  <c r="C282" i="1"/>
  <c r="B282" i="1"/>
  <c r="A282" i="1"/>
  <c r="D281" i="1"/>
  <c r="C281" i="1"/>
  <c r="B281" i="1"/>
  <c r="A281" i="1"/>
  <c r="D280" i="1"/>
  <c r="C280" i="1"/>
  <c r="B280" i="1"/>
  <c r="A280" i="1"/>
  <c r="D279" i="1"/>
  <c r="C279" i="1"/>
  <c r="B279" i="1"/>
  <c r="A279" i="1"/>
  <c r="D278" i="1"/>
  <c r="C278" i="1"/>
  <c r="B278" i="1"/>
  <c r="A278" i="1"/>
  <c r="D277" i="1"/>
  <c r="C277" i="1"/>
  <c r="B277" i="1"/>
  <c r="A277" i="1"/>
  <c r="D276" i="1"/>
  <c r="C276" i="1"/>
  <c r="B276" i="1"/>
  <c r="A276" i="1"/>
  <c r="D275" i="1"/>
  <c r="C275" i="1"/>
  <c r="B275" i="1"/>
  <c r="A275" i="1"/>
  <c r="D274" i="1"/>
  <c r="C274" i="1"/>
  <c r="B274" i="1"/>
  <c r="A274" i="1"/>
  <c r="D273" i="1"/>
  <c r="C273" i="1"/>
  <c r="B273" i="1"/>
  <c r="A273" i="1"/>
  <c r="D272" i="1"/>
  <c r="C272" i="1"/>
  <c r="B272" i="1"/>
  <c r="A272" i="1"/>
  <c r="D271" i="1"/>
  <c r="C271" i="1"/>
  <c r="B271" i="1"/>
  <c r="A271" i="1"/>
  <c r="D270" i="1"/>
  <c r="C270" i="1"/>
  <c r="B270" i="1"/>
  <c r="A270" i="1"/>
  <c r="D269" i="1"/>
  <c r="C269" i="1"/>
  <c r="B269" i="1"/>
  <c r="A269" i="1"/>
  <c r="D268" i="1"/>
  <c r="C268" i="1"/>
  <c r="B268" i="1"/>
  <c r="A268" i="1"/>
  <c r="D267" i="1"/>
  <c r="C267" i="1"/>
  <c r="B267" i="1"/>
  <c r="A267" i="1"/>
  <c r="D266" i="1"/>
  <c r="C266" i="1"/>
  <c r="B266" i="1"/>
  <c r="A266" i="1"/>
  <c r="D265" i="1"/>
  <c r="C265" i="1"/>
  <c r="B265" i="1"/>
  <c r="A265" i="1"/>
  <c r="D264" i="1"/>
  <c r="C264" i="1"/>
  <c r="B264" i="1"/>
  <c r="A264" i="1"/>
  <c r="D263" i="1"/>
  <c r="C263" i="1"/>
  <c r="B263" i="1"/>
  <c r="A263" i="1"/>
  <c r="D262" i="1"/>
  <c r="C262" i="1"/>
  <c r="B262" i="1"/>
  <c r="A262" i="1"/>
  <c r="D261" i="1"/>
  <c r="C261" i="1"/>
  <c r="B261" i="1"/>
  <c r="A261" i="1"/>
  <c r="D260" i="1"/>
  <c r="C260" i="1"/>
  <c r="B260" i="1"/>
  <c r="A260" i="1"/>
  <c r="D259" i="1"/>
  <c r="C259" i="1"/>
  <c r="B259" i="1"/>
  <c r="A259" i="1"/>
  <c r="D258" i="1"/>
  <c r="C258" i="1"/>
  <c r="B258" i="1"/>
  <c r="A258" i="1"/>
  <c r="D257" i="1"/>
  <c r="C257" i="1"/>
  <c r="B257" i="1"/>
  <c r="A257" i="1"/>
  <c r="D256" i="1"/>
  <c r="C256" i="1"/>
  <c r="B256" i="1"/>
  <c r="A256" i="1"/>
  <c r="D255" i="1"/>
  <c r="C255" i="1"/>
  <c r="B255" i="1"/>
  <c r="A255" i="1"/>
  <c r="D254" i="1"/>
  <c r="C254" i="1"/>
  <c r="B254" i="1"/>
  <c r="A254" i="1"/>
  <c r="D253" i="1"/>
  <c r="C253" i="1"/>
  <c r="B253" i="1"/>
  <c r="A253" i="1"/>
  <c r="D252" i="1"/>
  <c r="C252" i="1"/>
  <c r="B252" i="1"/>
  <c r="A252" i="1"/>
  <c r="D251" i="1"/>
  <c r="C251" i="1"/>
  <c r="B251" i="1"/>
  <c r="A251" i="1"/>
  <c r="D250" i="1"/>
  <c r="C250" i="1"/>
  <c r="B250" i="1"/>
  <c r="A250" i="1"/>
  <c r="D249" i="1"/>
  <c r="C249" i="1"/>
  <c r="B249" i="1"/>
  <c r="A249" i="1"/>
  <c r="D248" i="1"/>
  <c r="C248" i="1"/>
  <c r="B248" i="1"/>
  <c r="A248" i="1"/>
  <c r="D247" i="1"/>
  <c r="C247" i="1"/>
  <c r="B247" i="1"/>
  <c r="A247" i="1"/>
  <c r="D246" i="1"/>
  <c r="C246" i="1"/>
  <c r="B246" i="1"/>
  <c r="A246" i="1"/>
  <c r="D245" i="1"/>
  <c r="C245" i="1"/>
  <c r="B245" i="1"/>
  <c r="A245" i="1"/>
  <c r="D244" i="1"/>
  <c r="C244" i="1"/>
  <c r="B244" i="1"/>
  <c r="A244" i="1"/>
  <c r="D243" i="1"/>
  <c r="C243" i="1"/>
  <c r="B243" i="1"/>
  <c r="A243" i="1"/>
  <c r="D242" i="1"/>
  <c r="C242" i="1"/>
  <c r="B242" i="1"/>
  <c r="A242" i="1"/>
  <c r="D241" i="1"/>
  <c r="C241" i="1"/>
  <c r="B241" i="1"/>
  <c r="A241" i="1"/>
  <c r="D240" i="1"/>
  <c r="C240" i="1"/>
  <c r="B240" i="1"/>
  <c r="A240" i="1"/>
  <c r="D239" i="1"/>
  <c r="C239" i="1"/>
  <c r="B239" i="1"/>
  <c r="A239" i="1"/>
  <c r="D238" i="1"/>
  <c r="C238" i="1"/>
  <c r="B238" i="1"/>
  <c r="A238" i="1"/>
  <c r="D237" i="1"/>
  <c r="C237" i="1"/>
  <c r="B237" i="1"/>
  <c r="A237" i="1"/>
  <c r="D236" i="1"/>
  <c r="C236" i="1"/>
  <c r="B236" i="1"/>
  <c r="A236" i="1"/>
  <c r="D235" i="1"/>
  <c r="C235" i="1"/>
  <c r="B235" i="1"/>
  <c r="A235" i="1"/>
  <c r="D234" i="1"/>
  <c r="C234" i="1"/>
  <c r="B234" i="1"/>
  <c r="A234" i="1"/>
  <c r="D233" i="1"/>
  <c r="C233" i="1"/>
  <c r="B233" i="1"/>
  <c r="A233" i="1"/>
  <c r="D232" i="1"/>
  <c r="C232" i="1"/>
  <c r="B232" i="1"/>
  <c r="A232" i="1"/>
  <c r="D231" i="1"/>
  <c r="C231" i="1"/>
  <c r="B231" i="1"/>
  <c r="A231" i="1"/>
  <c r="D230" i="1"/>
  <c r="C230" i="1"/>
  <c r="B230" i="1"/>
  <c r="A230" i="1"/>
  <c r="D229" i="1"/>
  <c r="C229" i="1"/>
  <c r="B229" i="1"/>
  <c r="A229" i="1"/>
  <c r="D228" i="1"/>
  <c r="C228" i="1"/>
  <c r="B228" i="1"/>
  <c r="A228" i="1"/>
  <c r="D227" i="1"/>
  <c r="C227" i="1"/>
  <c r="B227" i="1"/>
  <c r="A227" i="1"/>
  <c r="D226" i="1"/>
  <c r="C226" i="1"/>
  <c r="B226" i="1"/>
  <c r="A226" i="1"/>
  <c r="D225" i="1"/>
  <c r="C225" i="1"/>
  <c r="B225" i="1"/>
  <c r="A225" i="1"/>
  <c r="D224" i="1"/>
  <c r="C224" i="1"/>
  <c r="B224" i="1"/>
  <c r="A224" i="1"/>
  <c r="D223" i="1"/>
  <c r="C223" i="1"/>
  <c r="B223" i="1"/>
  <c r="A223" i="1"/>
  <c r="D222" i="1"/>
  <c r="C222" i="1"/>
  <c r="B222" i="1"/>
  <c r="A222" i="1"/>
  <c r="D221" i="1"/>
  <c r="C221" i="1"/>
  <c r="B221" i="1"/>
  <c r="A221" i="1"/>
  <c r="D220" i="1"/>
  <c r="C220" i="1"/>
  <c r="B220" i="1"/>
  <c r="A220" i="1"/>
  <c r="D219" i="1"/>
  <c r="C219" i="1"/>
  <c r="B219" i="1"/>
  <c r="A219" i="1"/>
  <c r="D218" i="1"/>
  <c r="C218" i="1"/>
  <c r="B218" i="1"/>
  <c r="A218" i="1"/>
  <c r="D217" i="1"/>
  <c r="C217" i="1"/>
  <c r="B217" i="1"/>
  <c r="A217" i="1"/>
  <c r="D216" i="1"/>
  <c r="C216" i="1"/>
  <c r="B216" i="1"/>
  <c r="A216" i="1"/>
  <c r="D215" i="1"/>
  <c r="C215" i="1"/>
  <c r="B215" i="1"/>
  <c r="A215" i="1"/>
  <c r="D214" i="1"/>
  <c r="C214" i="1"/>
  <c r="B214" i="1"/>
  <c r="A214" i="1"/>
  <c r="D213" i="1"/>
  <c r="C213" i="1"/>
  <c r="B213" i="1"/>
  <c r="A213" i="1"/>
  <c r="D212" i="1"/>
  <c r="C212" i="1"/>
  <c r="B212" i="1"/>
  <c r="A212" i="1"/>
  <c r="D211" i="1"/>
  <c r="C211" i="1"/>
  <c r="B211" i="1"/>
  <c r="A211" i="1"/>
  <c r="D210" i="1"/>
  <c r="C210" i="1"/>
  <c r="B210" i="1"/>
  <c r="A210" i="1"/>
  <c r="D209" i="1"/>
  <c r="C209" i="1"/>
  <c r="B209" i="1"/>
  <c r="A209" i="1"/>
  <c r="D208" i="1"/>
  <c r="C208" i="1"/>
  <c r="B208" i="1"/>
  <c r="A208" i="1"/>
  <c r="D207" i="1"/>
  <c r="C207" i="1"/>
  <c r="B207" i="1"/>
  <c r="A207" i="1"/>
  <c r="D206" i="1"/>
  <c r="C206" i="1"/>
  <c r="B206" i="1"/>
  <c r="A206" i="1"/>
  <c r="D205" i="1"/>
  <c r="C205" i="1"/>
  <c r="B205" i="1"/>
  <c r="A205" i="1"/>
  <c r="D204" i="1"/>
  <c r="C204" i="1"/>
  <c r="B204" i="1"/>
  <c r="A204" i="1"/>
  <c r="D203" i="1"/>
  <c r="C203" i="1"/>
  <c r="B203" i="1"/>
  <c r="A203" i="1"/>
  <c r="D202" i="1"/>
  <c r="C202" i="1"/>
  <c r="B202" i="1"/>
  <c r="A202" i="1"/>
  <c r="D201" i="1"/>
  <c r="C201" i="1"/>
  <c r="B201" i="1"/>
  <c r="A201" i="1"/>
  <c r="D200" i="1"/>
  <c r="C200" i="1"/>
  <c r="B200" i="1"/>
  <c r="A200" i="1"/>
  <c r="D199" i="1"/>
  <c r="C199" i="1"/>
  <c r="B199" i="1"/>
  <c r="A199" i="1"/>
  <c r="D198" i="1"/>
  <c r="C198" i="1"/>
  <c r="B198" i="1"/>
  <c r="A198" i="1"/>
  <c r="D197" i="1"/>
  <c r="C197" i="1"/>
  <c r="B197" i="1"/>
  <c r="A197" i="1"/>
  <c r="D196" i="1"/>
  <c r="C196" i="1"/>
  <c r="B196" i="1"/>
  <c r="A196" i="1"/>
  <c r="D195" i="1"/>
  <c r="C195" i="1"/>
  <c r="B195" i="1"/>
  <c r="A195" i="1"/>
  <c r="D194" i="1"/>
  <c r="C194" i="1"/>
  <c r="B194" i="1"/>
  <c r="A194" i="1"/>
  <c r="D193" i="1"/>
  <c r="C193" i="1"/>
  <c r="B193" i="1"/>
  <c r="A193" i="1"/>
  <c r="D192" i="1"/>
  <c r="C192" i="1"/>
  <c r="B192" i="1"/>
  <c r="A192" i="1"/>
  <c r="D191" i="1"/>
  <c r="C191" i="1"/>
  <c r="B191" i="1"/>
  <c r="A191" i="1"/>
  <c r="D190" i="1"/>
  <c r="C190" i="1"/>
  <c r="B190" i="1"/>
  <c r="A190" i="1"/>
  <c r="D189" i="1"/>
  <c r="C189" i="1"/>
  <c r="B189" i="1"/>
  <c r="A189" i="1"/>
  <c r="D188" i="1"/>
  <c r="C188" i="1"/>
  <c r="B188" i="1"/>
  <c r="A188" i="1"/>
  <c r="D187" i="1"/>
  <c r="C187" i="1"/>
  <c r="B187" i="1"/>
  <c r="A187" i="1"/>
  <c r="D186" i="1"/>
  <c r="C186" i="1"/>
  <c r="B186" i="1"/>
  <c r="A186" i="1"/>
  <c r="D185" i="1"/>
  <c r="C185" i="1"/>
  <c r="B185" i="1"/>
  <c r="A185" i="1"/>
  <c r="D184" i="1"/>
  <c r="C184" i="1"/>
  <c r="B184" i="1"/>
  <c r="A184" i="1"/>
  <c r="D183" i="1"/>
  <c r="C183" i="1"/>
  <c r="B183" i="1"/>
  <c r="A183" i="1"/>
  <c r="D182" i="1"/>
  <c r="C182" i="1"/>
  <c r="B182" i="1"/>
  <c r="A182" i="1"/>
  <c r="D181" i="1"/>
  <c r="C181" i="1"/>
  <c r="B181" i="1"/>
  <c r="A181" i="1"/>
  <c r="D180" i="1"/>
  <c r="C180" i="1"/>
  <c r="B180" i="1"/>
  <c r="A180" i="1"/>
  <c r="D179" i="1"/>
  <c r="C179" i="1"/>
  <c r="B179" i="1"/>
  <c r="A179" i="1"/>
  <c r="D178" i="1"/>
  <c r="C178" i="1"/>
  <c r="B178" i="1"/>
  <c r="A178" i="1"/>
  <c r="D177" i="1"/>
  <c r="C177" i="1"/>
  <c r="B177" i="1"/>
  <c r="A177" i="1"/>
  <c r="D176" i="1"/>
  <c r="C176" i="1"/>
  <c r="B176" i="1"/>
  <c r="A176" i="1"/>
  <c r="D175" i="1"/>
  <c r="C175" i="1"/>
  <c r="B175" i="1"/>
  <c r="A175" i="1"/>
  <c r="D174" i="1"/>
  <c r="C174" i="1"/>
  <c r="B174" i="1"/>
  <c r="A174" i="1"/>
  <c r="D173" i="1"/>
  <c r="C173" i="1"/>
  <c r="B173" i="1"/>
  <c r="A173" i="1"/>
  <c r="D172" i="1"/>
  <c r="C172" i="1"/>
  <c r="B172" i="1"/>
  <c r="A172" i="1"/>
  <c r="D171" i="1"/>
  <c r="C171" i="1"/>
  <c r="B171" i="1"/>
  <c r="A171" i="1"/>
  <c r="D170" i="1"/>
  <c r="C170" i="1"/>
  <c r="B170" i="1"/>
  <c r="A170" i="1"/>
  <c r="D169" i="1"/>
  <c r="C169" i="1"/>
  <c r="B169" i="1"/>
  <c r="A169" i="1"/>
  <c r="D168" i="1"/>
  <c r="C168" i="1"/>
  <c r="B168" i="1"/>
  <c r="A168" i="1"/>
  <c r="D167" i="1"/>
  <c r="C167" i="1"/>
  <c r="B167" i="1"/>
  <c r="A167" i="1"/>
  <c r="D166" i="1"/>
  <c r="C166" i="1"/>
  <c r="B166" i="1"/>
  <c r="A166" i="1"/>
  <c r="D165" i="1"/>
  <c r="C165" i="1"/>
  <c r="B165" i="1"/>
  <c r="A165" i="1"/>
  <c r="D164" i="1"/>
  <c r="C164" i="1"/>
  <c r="B164" i="1"/>
  <c r="A164" i="1"/>
  <c r="D163" i="1"/>
  <c r="C163" i="1"/>
  <c r="B163" i="1"/>
  <c r="A163" i="1"/>
  <c r="D162" i="1"/>
  <c r="C162" i="1"/>
  <c r="B162" i="1"/>
  <c r="A162" i="1"/>
  <c r="D161" i="1"/>
  <c r="C161" i="1"/>
  <c r="B161" i="1"/>
  <c r="A161" i="1"/>
  <c r="D160" i="1"/>
  <c r="C160" i="1"/>
  <c r="B160" i="1"/>
  <c r="A160" i="1"/>
  <c r="D159" i="1"/>
  <c r="C159" i="1"/>
  <c r="B159" i="1"/>
  <c r="A159" i="1"/>
  <c r="D158" i="1"/>
  <c r="C158" i="1"/>
  <c r="B158" i="1"/>
  <c r="A158" i="1"/>
  <c r="D157" i="1"/>
  <c r="C157" i="1"/>
  <c r="B157" i="1"/>
  <c r="A157" i="1"/>
  <c r="D156" i="1"/>
  <c r="C156" i="1"/>
  <c r="B156" i="1"/>
  <c r="A156" i="1"/>
  <c r="D155" i="1"/>
  <c r="C155" i="1"/>
  <c r="B155" i="1"/>
  <c r="A155" i="1"/>
  <c r="D154" i="1"/>
  <c r="C154" i="1"/>
  <c r="B154" i="1"/>
  <c r="A154" i="1"/>
  <c r="D153" i="1"/>
  <c r="C153" i="1"/>
  <c r="B153" i="1"/>
  <c r="A153" i="1"/>
  <c r="D152" i="1"/>
  <c r="C152" i="1"/>
  <c r="B152" i="1"/>
  <c r="A152" i="1"/>
  <c r="D151" i="1"/>
  <c r="C151" i="1"/>
  <c r="B151" i="1"/>
  <c r="A151" i="1"/>
  <c r="D150" i="1"/>
  <c r="C150" i="1"/>
  <c r="B150" i="1"/>
  <c r="A150" i="1"/>
  <c r="D149" i="1"/>
  <c r="C149" i="1"/>
  <c r="B149" i="1"/>
  <c r="A149" i="1"/>
  <c r="D148" i="1"/>
  <c r="C148" i="1"/>
  <c r="B148" i="1"/>
  <c r="A148" i="1"/>
  <c r="D147" i="1"/>
  <c r="C147" i="1"/>
  <c r="B147" i="1"/>
  <c r="A147" i="1"/>
  <c r="D146" i="1"/>
  <c r="C146" i="1"/>
  <c r="B146" i="1"/>
  <c r="A146" i="1"/>
  <c r="D145" i="1"/>
  <c r="C145" i="1"/>
  <c r="B145" i="1"/>
  <c r="A145" i="1"/>
  <c r="D144" i="1"/>
  <c r="C144" i="1"/>
  <c r="B144" i="1"/>
  <c r="A144" i="1"/>
  <c r="D143" i="1"/>
  <c r="C143" i="1"/>
  <c r="B143" i="1"/>
  <c r="A143" i="1"/>
  <c r="D142" i="1"/>
  <c r="C142" i="1"/>
  <c r="B142" i="1"/>
  <c r="A142" i="1"/>
  <c r="D141" i="1"/>
  <c r="C141" i="1"/>
  <c r="B141" i="1"/>
  <c r="A141" i="1"/>
  <c r="D140" i="1"/>
  <c r="C140" i="1"/>
  <c r="B140" i="1"/>
  <c r="A140" i="1"/>
  <c r="D139" i="1"/>
  <c r="C139" i="1"/>
  <c r="B139" i="1"/>
  <c r="A139" i="1"/>
  <c r="D138" i="1"/>
  <c r="C138" i="1"/>
  <c r="B138" i="1"/>
  <c r="A138" i="1"/>
  <c r="D137" i="1"/>
  <c r="C137" i="1"/>
  <c r="B137" i="1"/>
  <c r="A137" i="1"/>
  <c r="D136" i="1"/>
  <c r="C136" i="1"/>
  <c r="B136" i="1"/>
  <c r="A136" i="1"/>
  <c r="D135" i="1"/>
  <c r="C135" i="1"/>
  <c r="B135" i="1"/>
  <c r="A135" i="1"/>
  <c r="D134" i="1"/>
  <c r="C134" i="1"/>
  <c r="B134" i="1"/>
  <c r="A134" i="1"/>
  <c r="D133" i="1"/>
  <c r="C133" i="1"/>
  <c r="B133" i="1"/>
  <c r="A133" i="1"/>
  <c r="D132" i="1"/>
  <c r="C132" i="1"/>
  <c r="B132" i="1"/>
  <c r="A132" i="1"/>
  <c r="D131" i="1"/>
  <c r="C131" i="1"/>
  <c r="B131" i="1"/>
  <c r="A131" i="1"/>
  <c r="D130" i="1"/>
  <c r="C130" i="1"/>
  <c r="B130" i="1"/>
  <c r="A130" i="1"/>
  <c r="D129" i="1"/>
  <c r="C129" i="1"/>
  <c r="B129" i="1"/>
  <c r="A129" i="1"/>
  <c r="D128" i="1"/>
  <c r="C128" i="1"/>
  <c r="B128" i="1"/>
  <c r="A128" i="1"/>
  <c r="D127" i="1"/>
  <c r="C127" i="1"/>
  <c r="B127" i="1"/>
  <c r="A127" i="1"/>
  <c r="D126" i="1"/>
  <c r="C126" i="1"/>
  <c r="B126" i="1"/>
  <c r="A126" i="1"/>
  <c r="D125" i="1"/>
  <c r="C125" i="1"/>
  <c r="B125" i="1"/>
  <c r="A125" i="1"/>
  <c r="D124" i="1"/>
  <c r="C124" i="1"/>
  <c r="B124" i="1"/>
  <c r="A124" i="1"/>
  <c r="D123" i="1"/>
  <c r="C123" i="1"/>
  <c r="B123" i="1"/>
  <c r="A123" i="1"/>
  <c r="D122" i="1"/>
  <c r="C122" i="1"/>
  <c r="B122" i="1"/>
  <c r="A122" i="1"/>
  <c r="D121" i="1"/>
  <c r="C121" i="1"/>
  <c r="B121" i="1"/>
  <c r="A121" i="1"/>
  <c r="D120" i="1"/>
  <c r="C120" i="1"/>
  <c r="B120" i="1"/>
  <c r="A120" i="1"/>
  <c r="D119" i="1"/>
  <c r="C119" i="1"/>
  <c r="B119" i="1"/>
  <c r="A119" i="1"/>
  <c r="D118" i="1"/>
  <c r="C118" i="1"/>
  <c r="B118" i="1"/>
  <c r="A118" i="1"/>
  <c r="D117" i="1"/>
  <c r="C117" i="1"/>
  <c r="B117" i="1"/>
  <c r="A117" i="1"/>
  <c r="D116" i="1"/>
  <c r="C116" i="1"/>
  <c r="B116" i="1"/>
  <c r="A116" i="1"/>
  <c r="D115" i="1"/>
  <c r="C115" i="1"/>
  <c r="B115" i="1"/>
  <c r="A115" i="1"/>
  <c r="D114" i="1"/>
  <c r="C114" i="1"/>
  <c r="B114" i="1"/>
  <c r="A114" i="1"/>
  <c r="D113" i="1"/>
  <c r="C113" i="1"/>
  <c r="B113" i="1"/>
  <c r="A113" i="1"/>
  <c r="D112" i="1"/>
  <c r="C112" i="1"/>
  <c r="B112" i="1"/>
  <c r="A112" i="1"/>
  <c r="D111" i="1"/>
  <c r="C111" i="1"/>
  <c r="B111" i="1"/>
  <c r="A111" i="1"/>
  <c r="D110" i="1"/>
  <c r="C110" i="1"/>
  <c r="B110" i="1"/>
  <c r="A110" i="1"/>
  <c r="D109" i="1"/>
  <c r="C109" i="1"/>
  <c r="B109" i="1"/>
  <c r="A109" i="1"/>
  <c r="D108" i="1"/>
  <c r="C108" i="1"/>
  <c r="B108" i="1"/>
  <c r="A108" i="1"/>
  <c r="D107" i="1"/>
  <c r="C107" i="1"/>
  <c r="B107" i="1"/>
  <c r="A107" i="1"/>
  <c r="D106" i="1"/>
  <c r="C106" i="1"/>
  <c r="B106" i="1"/>
  <c r="A106" i="1"/>
  <c r="D105" i="1"/>
  <c r="C105" i="1"/>
  <c r="B105" i="1"/>
  <c r="A105" i="1"/>
  <c r="D104" i="1"/>
  <c r="C104" i="1"/>
  <c r="B104" i="1"/>
  <c r="A104" i="1"/>
  <c r="D103" i="1"/>
  <c r="C103" i="1"/>
  <c r="B103" i="1"/>
  <c r="A103" i="1"/>
  <c r="D102" i="1"/>
  <c r="C102" i="1"/>
  <c r="B102" i="1"/>
  <c r="A102" i="1"/>
  <c r="D101" i="1"/>
  <c r="C101" i="1"/>
  <c r="B101" i="1"/>
  <c r="A101" i="1"/>
  <c r="D100" i="1"/>
  <c r="C100" i="1"/>
  <c r="B100" i="1"/>
  <c r="A100" i="1"/>
  <c r="D99" i="1"/>
  <c r="C99" i="1"/>
  <c r="B99" i="1"/>
  <c r="A99" i="1"/>
  <c r="D98" i="1"/>
  <c r="C98" i="1"/>
  <c r="B98" i="1"/>
  <c r="A98" i="1"/>
  <c r="D97" i="1"/>
  <c r="C97" i="1"/>
  <c r="B97" i="1"/>
  <c r="A97" i="1"/>
  <c r="D96" i="1"/>
  <c r="C96" i="1"/>
  <c r="B96" i="1"/>
  <c r="A96" i="1"/>
  <c r="D95" i="1"/>
  <c r="C95" i="1"/>
  <c r="B95" i="1"/>
  <c r="A95" i="1"/>
  <c r="D94" i="1"/>
  <c r="C94" i="1"/>
  <c r="B94" i="1"/>
  <c r="A94" i="1"/>
  <c r="D93" i="1"/>
  <c r="C93" i="1"/>
  <c r="B93" i="1"/>
  <c r="A93" i="1"/>
  <c r="D92" i="1"/>
  <c r="C92" i="1"/>
  <c r="B92" i="1"/>
  <c r="A92" i="1"/>
  <c r="D91" i="1"/>
  <c r="C91" i="1"/>
  <c r="B91" i="1"/>
  <c r="A91" i="1"/>
  <c r="D90" i="1"/>
  <c r="C90" i="1"/>
  <c r="B90" i="1"/>
  <c r="A90" i="1"/>
  <c r="D89" i="1"/>
  <c r="C89" i="1"/>
  <c r="B89" i="1"/>
  <c r="A89" i="1"/>
  <c r="D88" i="1"/>
  <c r="C88" i="1"/>
  <c r="B88" i="1"/>
  <c r="A88" i="1"/>
  <c r="D87" i="1"/>
  <c r="C87" i="1"/>
  <c r="B87" i="1"/>
  <c r="A87" i="1"/>
  <c r="D86" i="1"/>
  <c r="C86" i="1"/>
  <c r="B86" i="1"/>
  <c r="A86" i="1"/>
  <c r="D85" i="1"/>
  <c r="C85" i="1"/>
  <c r="B85" i="1"/>
  <c r="A85" i="1"/>
  <c r="D84" i="1"/>
  <c r="C84" i="1"/>
  <c r="B84" i="1"/>
  <c r="A84" i="1"/>
  <c r="D83" i="1"/>
  <c r="C83" i="1"/>
  <c r="B83" i="1"/>
  <c r="A83" i="1"/>
  <c r="D82" i="1"/>
  <c r="C82" i="1"/>
  <c r="B82" i="1"/>
  <c r="A82" i="1"/>
  <c r="D81" i="1"/>
  <c r="C81" i="1"/>
  <c r="B81" i="1"/>
  <c r="A81" i="1"/>
  <c r="D80" i="1"/>
  <c r="C80" i="1"/>
  <c r="B80" i="1"/>
  <c r="A80" i="1"/>
  <c r="D79" i="1"/>
  <c r="C79" i="1"/>
  <c r="B79" i="1"/>
  <c r="A79" i="1"/>
  <c r="D78" i="1"/>
  <c r="C78" i="1"/>
  <c r="B78" i="1"/>
  <c r="A78" i="1"/>
  <c r="D77" i="1"/>
  <c r="C77" i="1"/>
  <c r="B77" i="1"/>
  <c r="A77" i="1"/>
  <c r="D76" i="1"/>
  <c r="C76" i="1"/>
  <c r="B76" i="1"/>
  <c r="A76" i="1"/>
  <c r="D75" i="1"/>
  <c r="C75" i="1"/>
  <c r="B75" i="1"/>
  <c r="A75" i="1"/>
  <c r="D74" i="1"/>
  <c r="C74" i="1"/>
  <c r="B74" i="1"/>
  <c r="A74" i="1"/>
  <c r="D73" i="1"/>
  <c r="C73" i="1"/>
  <c r="B73" i="1"/>
  <c r="A73" i="1"/>
  <c r="D72" i="1"/>
  <c r="C72" i="1"/>
  <c r="B72" i="1"/>
  <c r="A72" i="1"/>
  <c r="D71" i="1"/>
  <c r="C71" i="1"/>
  <c r="B71" i="1"/>
  <c r="A71" i="1"/>
  <c r="D70" i="1"/>
  <c r="C70" i="1"/>
  <c r="B70" i="1"/>
  <c r="A70" i="1"/>
  <c r="D69" i="1"/>
  <c r="C69" i="1"/>
  <c r="B69" i="1"/>
  <c r="A69" i="1"/>
  <c r="D68" i="1"/>
  <c r="C68" i="1"/>
  <c r="B68" i="1"/>
  <c r="A68" i="1"/>
  <c r="D67" i="1"/>
  <c r="C67" i="1"/>
  <c r="B67" i="1"/>
  <c r="A67" i="1"/>
  <c r="D66" i="1"/>
  <c r="C66" i="1"/>
  <c r="B66" i="1"/>
  <c r="A66" i="1"/>
  <c r="D65" i="1"/>
  <c r="C65" i="1"/>
  <c r="B65" i="1"/>
  <c r="A65" i="1"/>
  <c r="D64" i="1"/>
  <c r="C64" i="1"/>
  <c r="B64" i="1"/>
  <c r="A64" i="1"/>
  <c r="D63" i="1"/>
  <c r="C63" i="1"/>
  <c r="B63" i="1"/>
  <c r="A63" i="1"/>
  <c r="D62" i="1"/>
  <c r="C62" i="1"/>
  <c r="B62" i="1"/>
  <c r="A62" i="1"/>
  <c r="D61" i="1"/>
  <c r="C61" i="1"/>
  <c r="B61" i="1"/>
  <c r="A61" i="1"/>
  <c r="D60" i="1"/>
  <c r="C60" i="1"/>
  <c r="B60" i="1"/>
  <c r="A60" i="1"/>
  <c r="D59" i="1"/>
  <c r="C59" i="1"/>
  <c r="B59" i="1"/>
  <c r="A59" i="1"/>
  <c r="D58" i="1"/>
  <c r="C58" i="1"/>
  <c r="B58" i="1"/>
  <c r="A58" i="1"/>
  <c r="D57" i="1"/>
  <c r="C57" i="1"/>
  <c r="B57" i="1"/>
  <c r="A57" i="1"/>
  <c r="D56" i="1"/>
  <c r="C56" i="1"/>
  <c r="B56" i="1"/>
  <c r="A56" i="1"/>
  <c r="D55" i="1"/>
  <c r="C55" i="1"/>
  <c r="B55" i="1"/>
  <c r="A55" i="1"/>
  <c r="D54" i="1"/>
  <c r="C54" i="1"/>
  <c r="B54" i="1"/>
  <c r="A54" i="1"/>
  <c r="D53" i="1"/>
  <c r="C53" i="1"/>
  <c r="B53" i="1"/>
  <c r="A53" i="1"/>
  <c r="D52" i="1"/>
  <c r="C52" i="1"/>
  <c r="B52" i="1"/>
  <c r="A52" i="1"/>
  <c r="D51" i="1"/>
  <c r="C51" i="1"/>
  <c r="B51" i="1"/>
  <c r="A51" i="1"/>
  <c r="D50" i="1"/>
  <c r="C50" i="1"/>
  <c r="B50" i="1"/>
  <c r="A50" i="1"/>
  <c r="D49" i="1"/>
  <c r="C49" i="1"/>
  <c r="B49" i="1"/>
  <c r="A49" i="1"/>
  <c r="D48" i="1"/>
  <c r="C48" i="1"/>
  <c r="B48" i="1"/>
  <c r="A48" i="1"/>
  <c r="D47" i="1"/>
  <c r="C47" i="1"/>
  <c r="B47" i="1"/>
  <c r="A47" i="1"/>
  <c r="D46" i="1"/>
  <c r="C46" i="1"/>
  <c r="B46" i="1"/>
  <c r="A46" i="1"/>
  <c r="D45" i="1"/>
  <c r="C45" i="1"/>
  <c r="B45" i="1"/>
  <c r="A45" i="1"/>
  <c r="D44" i="1"/>
  <c r="C44" i="1"/>
  <c r="B44" i="1"/>
  <c r="A44" i="1"/>
  <c r="D43" i="1"/>
  <c r="C43" i="1"/>
  <c r="B43" i="1"/>
  <c r="A43" i="1"/>
  <c r="D42" i="1"/>
  <c r="C42" i="1"/>
  <c r="B42" i="1"/>
  <c r="A42" i="1"/>
  <c r="D41" i="1"/>
  <c r="C41" i="1"/>
  <c r="B41" i="1"/>
  <c r="A41" i="1"/>
  <c r="D40" i="1"/>
  <c r="C40" i="1"/>
  <c r="B40" i="1"/>
  <c r="A40" i="1"/>
  <c r="D39" i="1"/>
  <c r="C39" i="1"/>
  <c r="B39" i="1"/>
  <c r="A39" i="1"/>
  <c r="D38" i="1"/>
  <c r="C38" i="1"/>
  <c r="B38" i="1"/>
  <c r="A38" i="1"/>
  <c r="D37" i="1"/>
  <c r="C37" i="1"/>
  <c r="B37" i="1"/>
  <c r="A37" i="1"/>
  <c r="D36" i="1"/>
  <c r="C36" i="1"/>
  <c r="B36" i="1"/>
  <c r="A36" i="1"/>
  <c r="D35" i="1"/>
  <c r="C35" i="1"/>
  <c r="B35" i="1"/>
  <c r="A35" i="1"/>
  <c r="D34" i="1"/>
  <c r="C34" i="1"/>
  <c r="B34" i="1"/>
  <c r="A34" i="1"/>
  <c r="D33" i="1"/>
  <c r="C33" i="1"/>
  <c r="B33" i="1"/>
  <c r="A33" i="1"/>
  <c r="D32" i="1"/>
  <c r="C32" i="1"/>
  <c r="B32" i="1"/>
  <c r="A32" i="1"/>
  <c r="D31" i="1"/>
  <c r="C31" i="1"/>
  <c r="B31" i="1"/>
  <c r="A31" i="1"/>
  <c r="D30" i="1"/>
  <c r="C30" i="1"/>
  <c r="B30" i="1"/>
  <c r="A30" i="1"/>
  <c r="D29" i="1"/>
  <c r="C29" i="1"/>
  <c r="B29" i="1"/>
  <c r="A29" i="1"/>
  <c r="D28" i="1"/>
  <c r="C28" i="1"/>
  <c r="B28" i="1"/>
  <c r="A28" i="1"/>
  <c r="D27" i="1"/>
  <c r="C27" i="1"/>
  <c r="B27" i="1"/>
  <c r="A27" i="1"/>
  <c r="D26" i="1"/>
  <c r="C26" i="1"/>
  <c r="B26" i="1"/>
  <c r="A26" i="1"/>
  <c r="D25" i="1"/>
  <c r="C25" i="1"/>
  <c r="B25" i="1"/>
  <c r="A25" i="1"/>
  <c r="D24" i="1"/>
  <c r="C24" i="1"/>
  <c r="B24" i="1"/>
  <c r="A24" i="1"/>
  <c r="D23" i="1"/>
  <c r="C23" i="1"/>
  <c r="B23" i="1"/>
  <c r="A23" i="1"/>
  <c r="D22" i="1"/>
  <c r="C22" i="1"/>
  <c r="B22" i="1"/>
  <c r="A22" i="1"/>
  <c r="D21" i="1"/>
  <c r="C21" i="1"/>
  <c r="B21" i="1"/>
  <c r="A21" i="1"/>
  <c r="D20" i="1"/>
  <c r="C20" i="1"/>
  <c r="B20" i="1"/>
  <c r="A20" i="1"/>
  <c r="D19" i="1"/>
  <c r="C19" i="1"/>
  <c r="B19" i="1"/>
  <c r="A19" i="1"/>
  <c r="D18" i="1"/>
  <c r="C18" i="1"/>
  <c r="B18" i="1"/>
  <c r="A18" i="1"/>
  <c r="D17" i="1"/>
  <c r="C17" i="1"/>
  <c r="B17" i="1"/>
  <c r="A17" i="1"/>
  <c r="D16" i="1"/>
  <c r="C16" i="1"/>
  <c r="B16" i="1"/>
  <c r="A16" i="1"/>
  <c r="D15" i="1"/>
  <c r="C15" i="1"/>
  <c r="B15" i="1"/>
  <c r="A15" i="1"/>
  <c r="D14" i="1"/>
  <c r="C14" i="1"/>
  <c r="B14" i="1"/>
  <c r="A14" i="1"/>
  <c r="D13" i="1"/>
  <c r="C13" i="1"/>
  <c r="B13" i="1"/>
  <c r="A13" i="1"/>
  <c r="D12" i="1"/>
  <c r="C12" i="1"/>
  <c r="B12" i="1"/>
  <c r="A12" i="1"/>
  <c r="D11" i="1"/>
  <c r="C11" i="1"/>
  <c r="B11" i="1"/>
  <c r="A11" i="1"/>
  <c r="D10" i="1"/>
  <c r="C10" i="1"/>
  <c r="B10" i="1"/>
  <c r="A10" i="1"/>
  <c r="D9" i="1"/>
  <c r="C9" i="1"/>
  <c r="B9" i="1"/>
  <c r="A9" i="1"/>
  <c r="D8" i="1"/>
  <c r="C8" i="1"/>
  <c r="B8" i="1"/>
  <c r="A8" i="1"/>
  <c r="D7" i="1"/>
  <c r="C7" i="1"/>
  <c r="B7" i="1"/>
  <c r="A7" i="1"/>
  <c r="D6" i="1"/>
  <c r="C6" i="1"/>
  <c r="B6" i="1"/>
  <c r="A6" i="1"/>
  <c r="D5" i="1"/>
  <c r="C5" i="1"/>
  <c r="B5" i="1"/>
  <c r="A5" i="1"/>
  <c r="D4" i="1"/>
  <c r="C4" i="1"/>
  <c r="B4" i="1"/>
  <c r="A4" i="1"/>
  <c r="D3" i="1"/>
  <c r="C3" i="1"/>
  <c r="B3" i="1"/>
  <c r="A3" i="1"/>
  <c r="D2" i="1"/>
  <c r="C2" i="1"/>
  <c r="B2" i="1"/>
  <c r="A2" i="1"/>
</calcChain>
</file>

<file path=xl/sharedStrings.xml><?xml version="1.0" encoding="utf-8"?>
<sst xmlns="http://schemas.openxmlformats.org/spreadsheetml/2006/main" count="1007" uniqueCount="6">
  <si>
    <t>age</t>
  </si>
  <si>
    <t>income</t>
  </si>
  <si>
    <t>credit</t>
  </si>
  <si>
    <t>creditscore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</si>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</sst>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abSelected="1" workbookViewId="0">
      <selection activeCell="D21" sqref="D21"/>
    </sheetView>
  </sheetViews>
  <sheetFormatPr baseColWidth="10" defaultRowHeight="15" x14ac:dyDescent="0"/>
  <sheetData>
    <row r="1" spans="1:3">
      <c r="A1" t="s">
        <v>0</v>
      </c>
      <c r="B1" t="s">
        <v>1</v>
      </c>
      <c r="C1" t="s">
        <v>2</v>
      </c>
    </row>
    <row r="2" spans="1:3">
      <c r="A2">
        <v>46</v>
      </c>
      <c r="B2">
        <v>174</v>
      </c>
      <c r="C2" t="s">
        <v>4</v>
      </c>
    </row>
    <row r="3" spans="1:3">
      <c r="A3">
        <v>59</v>
      </c>
      <c r="B3">
        <v>117</v>
      </c>
      <c r="C3" t="s">
        <v>4</v>
      </c>
    </row>
    <row r="4" spans="1:3">
      <c r="A4">
        <v>65</v>
      </c>
      <c r="B4">
        <v>115</v>
      </c>
      <c r="C4" t="s">
        <v>4</v>
      </c>
    </row>
    <row r="5" spans="1:3">
      <c r="A5">
        <v>48</v>
      </c>
      <c r="B5">
        <v>170</v>
      </c>
      <c r="C5" t="s">
        <v>5</v>
      </c>
    </row>
    <row r="6" spans="1:3">
      <c r="A6">
        <v>42</v>
      </c>
      <c r="B6">
        <v>161</v>
      </c>
      <c r="C6" t="s">
        <v>4</v>
      </c>
    </row>
    <row r="7" spans="1:3">
      <c r="A7">
        <v>30</v>
      </c>
      <c r="B7">
        <v>22</v>
      </c>
      <c r="C7" t="s">
        <v>4</v>
      </c>
    </row>
    <row r="8" spans="1:3">
      <c r="A8">
        <v>33</v>
      </c>
      <c r="B8">
        <v>108</v>
      </c>
      <c r="C8" t="s">
        <v>4</v>
      </c>
    </row>
    <row r="9" spans="1:3">
      <c r="A9">
        <v>53</v>
      </c>
      <c r="B9">
        <v>157</v>
      </c>
      <c r="C9" t="s">
        <v>5</v>
      </c>
    </row>
    <row r="10" spans="1:3">
      <c r="A10">
        <v>37</v>
      </c>
      <c r="B10">
        <v>31</v>
      </c>
      <c r="C10" t="s">
        <v>5</v>
      </c>
    </row>
    <row r="11" spans="1:3">
      <c r="A11">
        <v>51</v>
      </c>
      <c r="B11">
        <v>140</v>
      </c>
      <c r="C11" t="s">
        <v>4</v>
      </c>
    </row>
    <row r="12" spans="1:3">
      <c r="A12">
        <v>40</v>
      </c>
      <c r="B12">
        <v>36</v>
      </c>
      <c r="C12" t="s">
        <v>5</v>
      </c>
    </row>
    <row r="13" spans="1:3">
      <c r="A13">
        <v>40</v>
      </c>
      <c r="B13">
        <v>77</v>
      </c>
      <c r="C13" t="s">
        <v>5</v>
      </c>
    </row>
    <row r="14" spans="1:3">
      <c r="A14">
        <v>63</v>
      </c>
      <c r="B14">
        <v>64</v>
      </c>
      <c r="C14" t="s">
        <v>4</v>
      </c>
    </row>
    <row r="15" spans="1:3">
      <c r="A15">
        <v>65</v>
      </c>
      <c r="B15">
        <v>101</v>
      </c>
      <c r="C15" t="s">
        <v>5</v>
      </c>
    </row>
    <row r="16" spans="1:3">
      <c r="A16">
        <v>58</v>
      </c>
      <c r="B16">
        <v>53</v>
      </c>
      <c r="C16" t="s">
        <v>5</v>
      </c>
    </row>
    <row r="17" spans="1:3">
      <c r="A17">
        <v>41</v>
      </c>
      <c r="B17">
        <v>70</v>
      </c>
      <c r="C17" t="s">
        <v>5</v>
      </c>
    </row>
    <row r="18" spans="1:3">
      <c r="A18">
        <v>64</v>
      </c>
      <c r="B18">
        <v>86</v>
      </c>
      <c r="C18" t="s">
        <v>4</v>
      </c>
    </row>
    <row r="19" spans="1:3">
      <c r="A19">
        <v>60</v>
      </c>
      <c r="B19">
        <v>57</v>
      </c>
      <c r="C19" t="s">
        <v>5</v>
      </c>
    </row>
    <row r="20" spans="1:3">
      <c r="A20">
        <v>62</v>
      </c>
      <c r="B20">
        <v>95</v>
      </c>
      <c r="C20" t="s">
        <v>4</v>
      </c>
    </row>
    <row r="21" spans="1:3">
      <c r="A21">
        <v>42</v>
      </c>
      <c r="B21">
        <v>157</v>
      </c>
      <c r="C21" t="s">
        <v>4</v>
      </c>
    </row>
    <row r="22" spans="1:3">
      <c r="A22">
        <v>41</v>
      </c>
      <c r="B22">
        <v>184</v>
      </c>
      <c r="C22" t="s">
        <v>5</v>
      </c>
    </row>
    <row r="23" spans="1:3">
      <c r="A23">
        <v>46</v>
      </c>
      <c r="B23">
        <v>98</v>
      </c>
      <c r="C23" t="s">
        <v>5</v>
      </c>
    </row>
    <row r="24" spans="1:3">
      <c r="A24">
        <v>43</v>
      </c>
      <c r="B24">
        <v>200</v>
      </c>
      <c r="C24" t="s">
        <v>5</v>
      </c>
    </row>
    <row r="25" spans="1:3">
      <c r="A25">
        <v>43</v>
      </c>
      <c r="B25">
        <v>125</v>
      </c>
      <c r="C25" t="s">
        <v>5</v>
      </c>
    </row>
    <row r="26" spans="1:3">
      <c r="A26">
        <v>44</v>
      </c>
      <c r="B26">
        <v>69</v>
      </c>
      <c r="C26" t="s">
        <v>5</v>
      </c>
    </row>
    <row r="27" spans="1:3">
      <c r="A27">
        <v>40</v>
      </c>
      <c r="B27">
        <v>66</v>
      </c>
      <c r="C27" t="s">
        <v>5</v>
      </c>
    </row>
    <row r="28" spans="1:3">
      <c r="A28">
        <v>31</v>
      </c>
      <c r="B28">
        <v>14</v>
      </c>
      <c r="C28" t="s">
        <v>5</v>
      </c>
    </row>
    <row r="29" spans="1:3">
      <c r="A29">
        <v>34</v>
      </c>
      <c r="B29">
        <v>116</v>
      </c>
      <c r="C29" t="s">
        <v>4</v>
      </c>
    </row>
    <row r="30" spans="1:3">
      <c r="A30">
        <v>27</v>
      </c>
      <c r="B30">
        <v>158</v>
      </c>
      <c r="C30" t="s">
        <v>4</v>
      </c>
    </row>
    <row r="31" spans="1:3">
      <c r="A31">
        <v>26</v>
      </c>
      <c r="B31">
        <v>75</v>
      </c>
      <c r="C31" t="s">
        <v>5</v>
      </c>
    </row>
    <row r="32" spans="1:3">
      <c r="A32">
        <v>71</v>
      </c>
      <c r="B32">
        <v>190</v>
      </c>
      <c r="C32" t="s">
        <v>5</v>
      </c>
    </row>
    <row r="33" spans="1:3">
      <c r="A33">
        <v>51</v>
      </c>
      <c r="B33">
        <v>19</v>
      </c>
      <c r="C33" t="s">
        <v>4</v>
      </c>
    </row>
    <row r="34" spans="1:3">
      <c r="A34">
        <v>47</v>
      </c>
      <c r="B34">
        <v>115</v>
      </c>
      <c r="C34" t="s">
        <v>5</v>
      </c>
    </row>
    <row r="35" spans="1:3">
      <c r="A35">
        <v>30</v>
      </c>
      <c r="B35">
        <v>116</v>
      </c>
      <c r="C35" t="s">
        <v>5</v>
      </c>
    </row>
    <row r="36" spans="1:3">
      <c r="A36">
        <v>74</v>
      </c>
      <c r="B36">
        <v>56</v>
      </c>
      <c r="C36" t="s">
        <v>4</v>
      </c>
    </row>
    <row r="37" spans="1:3">
      <c r="A37">
        <v>59</v>
      </c>
      <c r="B37">
        <v>36</v>
      </c>
      <c r="C37" t="s">
        <v>5</v>
      </c>
    </row>
    <row r="38" spans="1:3">
      <c r="A38">
        <v>62</v>
      </c>
      <c r="B38">
        <v>139</v>
      </c>
      <c r="C38" t="s">
        <v>4</v>
      </c>
    </row>
    <row r="39" spans="1:3">
      <c r="A39">
        <v>74</v>
      </c>
      <c r="B39">
        <v>172</v>
      </c>
      <c r="C39" t="s">
        <v>4</v>
      </c>
    </row>
    <row r="40" spans="1:3">
      <c r="A40">
        <v>37</v>
      </c>
      <c r="B40">
        <v>128</v>
      </c>
      <c r="C40" t="s">
        <v>4</v>
      </c>
    </row>
    <row r="41" spans="1:3">
      <c r="A41">
        <v>64</v>
      </c>
      <c r="B41">
        <v>47</v>
      </c>
      <c r="C41" t="s">
        <v>4</v>
      </c>
    </row>
    <row r="42" spans="1:3">
      <c r="A42">
        <v>63</v>
      </c>
      <c r="B42">
        <v>166</v>
      </c>
      <c r="C42" t="s">
        <v>5</v>
      </c>
    </row>
    <row r="43" spans="1:3">
      <c r="A43">
        <v>72</v>
      </c>
      <c r="B43">
        <v>54</v>
      </c>
      <c r="C43" t="s">
        <v>5</v>
      </c>
    </row>
    <row r="44" spans="1:3">
      <c r="A44">
        <v>67</v>
      </c>
      <c r="B44">
        <v>173</v>
      </c>
      <c r="C44" t="s">
        <v>4</v>
      </c>
    </row>
    <row r="45" spans="1:3">
      <c r="A45">
        <v>33</v>
      </c>
      <c r="B45">
        <v>196</v>
      </c>
      <c r="C45" t="s">
        <v>4</v>
      </c>
    </row>
    <row r="46" spans="1:3">
      <c r="A46">
        <v>42</v>
      </c>
      <c r="B46">
        <v>92</v>
      </c>
      <c r="C46" t="s">
        <v>4</v>
      </c>
    </row>
    <row r="47" spans="1:3">
      <c r="A47">
        <v>50</v>
      </c>
      <c r="B47">
        <v>101</v>
      </c>
      <c r="C47" t="s">
        <v>5</v>
      </c>
    </row>
    <row r="48" spans="1:3">
      <c r="A48">
        <v>55</v>
      </c>
      <c r="B48">
        <v>168</v>
      </c>
      <c r="C48" t="s">
        <v>5</v>
      </c>
    </row>
    <row r="49" spans="1:3">
      <c r="A49">
        <v>65</v>
      </c>
      <c r="B49">
        <v>138</v>
      </c>
      <c r="C49" t="s">
        <v>5</v>
      </c>
    </row>
    <row r="50" spans="1:3">
      <c r="A50">
        <v>38</v>
      </c>
      <c r="B50">
        <v>10</v>
      </c>
      <c r="C50" t="s">
        <v>4</v>
      </c>
    </row>
    <row r="51" spans="1:3">
      <c r="A51">
        <v>59</v>
      </c>
      <c r="B51">
        <v>22</v>
      </c>
      <c r="C51" t="s">
        <v>4</v>
      </c>
    </row>
    <row r="52" spans="1:3">
      <c r="A52">
        <v>70</v>
      </c>
      <c r="B52">
        <v>174</v>
      </c>
      <c r="C52" t="s">
        <v>5</v>
      </c>
    </row>
    <row r="53" spans="1:3">
      <c r="A53">
        <v>53</v>
      </c>
      <c r="B53">
        <v>62</v>
      </c>
      <c r="C53" t="s">
        <v>4</v>
      </c>
    </row>
    <row r="54" spans="1:3">
      <c r="A54">
        <v>26</v>
      </c>
      <c r="B54">
        <v>123</v>
      </c>
      <c r="C54" t="s">
        <v>4</v>
      </c>
    </row>
    <row r="55" spans="1:3">
      <c r="A55">
        <v>60</v>
      </c>
      <c r="B55">
        <v>71</v>
      </c>
      <c r="C55" t="s">
        <v>4</v>
      </c>
    </row>
    <row r="56" spans="1:3">
      <c r="A56">
        <v>74</v>
      </c>
      <c r="B56">
        <v>128</v>
      </c>
      <c r="C56" t="s">
        <v>5</v>
      </c>
    </row>
    <row r="57" spans="1:3">
      <c r="A57">
        <v>66</v>
      </c>
      <c r="B57">
        <v>116</v>
      </c>
      <c r="C57" t="s">
        <v>4</v>
      </c>
    </row>
    <row r="58" spans="1:3">
      <c r="A58">
        <v>41</v>
      </c>
      <c r="B58">
        <v>62</v>
      </c>
      <c r="C58" t="s">
        <v>5</v>
      </c>
    </row>
    <row r="59" spans="1:3">
      <c r="A59">
        <v>55</v>
      </c>
      <c r="B59">
        <v>108</v>
      </c>
      <c r="C59" t="s">
        <v>5</v>
      </c>
    </row>
    <row r="60" spans="1:3">
      <c r="A60">
        <v>63</v>
      </c>
      <c r="B60">
        <v>91</v>
      </c>
      <c r="C60" t="s">
        <v>5</v>
      </c>
    </row>
    <row r="61" spans="1:3">
      <c r="A61">
        <v>44</v>
      </c>
      <c r="B61">
        <v>119</v>
      </c>
      <c r="C61" t="s">
        <v>5</v>
      </c>
    </row>
    <row r="62" spans="1:3">
      <c r="A62">
        <v>52</v>
      </c>
      <c r="B62">
        <v>123</v>
      </c>
      <c r="C62" t="s">
        <v>5</v>
      </c>
    </row>
    <row r="63" spans="1:3">
      <c r="A63">
        <v>65</v>
      </c>
      <c r="B63">
        <v>60</v>
      </c>
      <c r="C63" t="s">
        <v>5</v>
      </c>
    </row>
    <row r="64" spans="1:3">
      <c r="A64">
        <v>26</v>
      </c>
      <c r="B64">
        <v>117</v>
      </c>
      <c r="C64" t="s">
        <v>5</v>
      </c>
    </row>
    <row r="65" spans="1:3">
      <c r="A65">
        <v>42</v>
      </c>
      <c r="B65">
        <v>75</v>
      </c>
      <c r="C65" t="s">
        <v>4</v>
      </c>
    </row>
    <row r="66" spans="1:3">
      <c r="A66">
        <v>50</v>
      </c>
      <c r="B66">
        <v>54</v>
      </c>
      <c r="C66" t="s">
        <v>5</v>
      </c>
    </row>
    <row r="67" spans="1:3">
      <c r="A67">
        <v>69</v>
      </c>
      <c r="B67">
        <v>100</v>
      </c>
      <c r="C67" t="s">
        <v>5</v>
      </c>
    </row>
    <row r="68" spans="1:3">
      <c r="A68">
        <v>70</v>
      </c>
      <c r="B68">
        <v>103</v>
      </c>
      <c r="C68" t="s">
        <v>5</v>
      </c>
    </row>
    <row r="69" spans="1:3">
      <c r="A69">
        <v>31</v>
      </c>
      <c r="B69">
        <v>47</v>
      </c>
      <c r="C69" t="s">
        <v>4</v>
      </c>
    </row>
    <row r="70" spans="1:3">
      <c r="A70">
        <v>26</v>
      </c>
      <c r="B70">
        <v>53</v>
      </c>
      <c r="C70" t="s">
        <v>5</v>
      </c>
    </row>
    <row r="71" spans="1:3">
      <c r="A71">
        <v>61</v>
      </c>
      <c r="B71">
        <v>53</v>
      </c>
      <c r="C71" t="s">
        <v>4</v>
      </c>
    </row>
    <row r="72" spans="1:3">
      <c r="A72">
        <v>28</v>
      </c>
      <c r="B72">
        <v>161</v>
      </c>
      <c r="C72" t="s">
        <v>4</v>
      </c>
    </row>
    <row r="73" spans="1:3">
      <c r="A73">
        <v>57</v>
      </c>
      <c r="B73">
        <v>17</v>
      </c>
      <c r="C73" t="s">
        <v>4</v>
      </c>
    </row>
    <row r="74" spans="1:3">
      <c r="A74">
        <v>51</v>
      </c>
      <c r="B74">
        <v>16</v>
      </c>
      <c r="C74" t="s">
        <v>5</v>
      </c>
    </row>
    <row r="75" spans="1:3">
      <c r="A75">
        <v>48</v>
      </c>
      <c r="B75">
        <v>14</v>
      </c>
      <c r="C75" t="s">
        <v>5</v>
      </c>
    </row>
    <row r="76" spans="1:3">
      <c r="A76">
        <v>56</v>
      </c>
      <c r="B76">
        <v>162</v>
      </c>
      <c r="C76" t="s">
        <v>5</v>
      </c>
    </row>
    <row r="77" spans="1:3">
      <c r="A77">
        <v>41</v>
      </c>
      <c r="B77">
        <v>148</v>
      </c>
      <c r="C77" t="s">
        <v>5</v>
      </c>
    </row>
    <row r="78" spans="1:3">
      <c r="A78">
        <v>57</v>
      </c>
      <c r="B78">
        <v>172</v>
      </c>
      <c r="C78" t="s">
        <v>5</v>
      </c>
    </row>
    <row r="79" spans="1:3">
      <c r="A79">
        <v>69</v>
      </c>
      <c r="B79">
        <v>168</v>
      </c>
      <c r="C79" t="s">
        <v>4</v>
      </c>
    </row>
    <row r="80" spans="1:3">
      <c r="A80">
        <v>58</v>
      </c>
      <c r="B80">
        <v>125</v>
      </c>
      <c r="C80" t="s">
        <v>5</v>
      </c>
    </row>
    <row r="81" spans="1:3">
      <c r="A81">
        <v>72</v>
      </c>
      <c r="B81">
        <v>85</v>
      </c>
      <c r="C81" t="s">
        <v>4</v>
      </c>
    </row>
    <row r="82" spans="1:3">
      <c r="A82">
        <v>58</v>
      </c>
      <c r="B82">
        <v>123</v>
      </c>
      <c r="C82" t="s">
        <v>4</v>
      </c>
    </row>
    <row r="83" spans="1:3">
      <c r="A83">
        <v>40</v>
      </c>
      <c r="B83">
        <v>76</v>
      </c>
      <c r="C83" t="s">
        <v>4</v>
      </c>
    </row>
    <row r="84" spans="1:3">
      <c r="A84">
        <v>75</v>
      </c>
      <c r="B84">
        <v>188</v>
      </c>
      <c r="C84" t="s">
        <v>4</v>
      </c>
    </row>
    <row r="85" spans="1:3">
      <c r="A85">
        <v>27</v>
      </c>
      <c r="B85">
        <v>160</v>
      </c>
      <c r="C85" t="s">
        <v>4</v>
      </c>
    </row>
    <row r="86" spans="1:3">
      <c r="A86">
        <v>57</v>
      </c>
      <c r="B86">
        <v>117</v>
      </c>
      <c r="C86" t="s">
        <v>4</v>
      </c>
    </row>
    <row r="87" spans="1:3">
      <c r="A87">
        <v>75</v>
      </c>
      <c r="B87">
        <v>90</v>
      </c>
      <c r="C87" t="s">
        <v>4</v>
      </c>
    </row>
    <row r="88" spans="1:3">
      <c r="A88">
        <v>75</v>
      </c>
      <c r="B88">
        <v>10</v>
      </c>
      <c r="C88" t="s">
        <v>4</v>
      </c>
    </row>
    <row r="89" spans="1:3">
      <c r="A89">
        <v>27</v>
      </c>
      <c r="B89">
        <v>63</v>
      </c>
      <c r="C89" t="s">
        <v>4</v>
      </c>
    </row>
    <row r="90" spans="1:3">
      <c r="A90">
        <v>51</v>
      </c>
      <c r="B90">
        <v>160</v>
      </c>
      <c r="C90" t="s">
        <v>4</v>
      </c>
    </row>
    <row r="91" spans="1:3">
      <c r="A91">
        <v>32</v>
      </c>
      <c r="B91">
        <v>63</v>
      </c>
      <c r="C91" t="s">
        <v>5</v>
      </c>
    </row>
    <row r="92" spans="1:3">
      <c r="A92">
        <v>59</v>
      </c>
      <c r="B92">
        <v>19</v>
      </c>
      <c r="C92" t="s">
        <v>4</v>
      </c>
    </row>
    <row r="93" spans="1:3">
      <c r="A93">
        <v>34</v>
      </c>
      <c r="B93">
        <v>88</v>
      </c>
      <c r="C93" t="s">
        <v>4</v>
      </c>
    </row>
    <row r="94" spans="1:3">
      <c r="A94">
        <v>60</v>
      </c>
      <c r="B94">
        <v>73</v>
      </c>
      <c r="C94" t="s">
        <v>5</v>
      </c>
    </row>
    <row r="95" spans="1:3">
      <c r="A95">
        <v>63</v>
      </c>
      <c r="B95">
        <v>115</v>
      </c>
      <c r="C95" t="s">
        <v>5</v>
      </c>
    </row>
    <row r="96" spans="1:3">
      <c r="A96">
        <v>37</v>
      </c>
      <c r="B96">
        <v>110</v>
      </c>
      <c r="C96" t="s">
        <v>4</v>
      </c>
    </row>
    <row r="97" spans="1:3">
      <c r="A97">
        <v>28</v>
      </c>
      <c r="B97">
        <v>124</v>
      </c>
      <c r="C97" t="s">
        <v>5</v>
      </c>
    </row>
    <row r="98" spans="1:3">
      <c r="A98">
        <v>32</v>
      </c>
      <c r="B98">
        <v>149</v>
      </c>
      <c r="C98" t="s">
        <v>4</v>
      </c>
    </row>
    <row r="99" spans="1:3">
      <c r="A99">
        <v>52</v>
      </c>
      <c r="B99">
        <v>70</v>
      </c>
      <c r="C99" t="s">
        <v>4</v>
      </c>
    </row>
    <row r="100" spans="1:3">
      <c r="A100">
        <v>72</v>
      </c>
      <c r="B100">
        <v>157</v>
      </c>
      <c r="C100" t="s">
        <v>5</v>
      </c>
    </row>
    <row r="101" spans="1:3">
      <c r="A101">
        <v>58</v>
      </c>
      <c r="B101">
        <v>158</v>
      </c>
      <c r="C101" t="s">
        <v>4</v>
      </c>
    </row>
    <row r="102" spans="1:3">
      <c r="A102">
        <v>25</v>
      </c>
      <c r="B102">
        <v>158</v>
      </c>
      <c r="C102" t="s">
        <v>5</v>
      </c>
    </row>
    <row r="103" spans="1:3">
      <c r="A103">
        <v>34</v>
      </c>
      <c r="B103">
        <v>50</v>
      </c>
      <c r="C103" t="s">
        <v>4</v>
      </c>
    </row>
    <row r="104" spans="1:3">
      <c r="A104">
        <v>25</v>
      </c>
      <c r="B104">
        <v>64</v>
      </c>
      <c r="C104" t="s">
        <v>4</v>
      </c>
    </row>
    <row r="105" spans="1:3">
      <c r="A105">
        <v>53</v>
      </c>
      <c r="B105">
        <v>16</v>
      </c>
      <c r="C105" t="s">
        <v>5</v>
      </c>
    </row>
    <row r="106" spans="1:3">
      <c r="A106">
        <v>46</v>
      </c>
      <c r="B106">
        <v>30</v>
      </c>
      <c r="C106" t="s">
        <v>5</v>
      </c>
    </row>
    <row r="107" spans="1:3">
      <c r="A107">
        <v>57</v>
      </c>
      <c r="B107">
        <v>92</v>
      </c>
      <c r="C107" t="s">
        <v>5</v>
      </c>
    </row>
    <row r="108" spans="1:3">
      <c r="A108">
        <v>29</v>
      </c>
      <c r="B108">
        <v>82</v>
      </c>
      <c r="C108" t="s">
        <v>4</v>
      </c>
    </row>
    <row r="109" spans="1:3">
      <c r="A109">
        <v>29</v>
      </c>
      <c r="B109">
        <v>12</v>
      </c>
      <c r="C109" t="s">
        <v>4</v>
      </c>
    </row>
    <row r="110" spans="1:3">
      <c r="A110">
        <v>35</v>
      </c>
      <c r="B110">
        <v>131</v>
      </c>
      <c r="C110" t="s">
        <v>5</v>
      </c>
    </row>
    <row r="111" spans="1:3">
      <c r="A111">
        <v>61</v>
      </c>
      <c r="B111">
        <v>142</v>
      </c>
      <c r="C111" t="s">
        <v>4</v>
      </c>
    </row>
    <row r="112" spans="1:3">
      <c r="A112">
        <v>28</v>
      </c>
      <c r="B112">
        <v>54</v>
      </c>
      <c r="C112" t="s">
        <v>4</v>
      </c>
    </row>
    <row r="113" spans="1:3">
      <c r="A113">
        <v>49</v>
      </c>
      <c r="B113">
        <v>148</v>
      </c>
      <c r="C113" t="s">
        <v>5</v>
      </c>
    </row>
    <row r="114" spans="1:3">
      <c r="A114">
        <v>53</v>
      </c>
      <c r="B114">
        <v>159</v>
      </c>
      <c r="C114" t="s">
        <v>4</v>
      </c>
    </row>
    <row r="115" spans="1:3">
      <c r="A115">
        <v>66</v>
      </c>
      <c r="B115">
        <v>142</v>
      </c>
      <c r="C115" t="s">
        <v>5</v>
      </c>
    </row>
    <row r="116" spans="1:3">
      <c r="A116">
        <v>39</v>
      </c>
      <c r="B116">
        <v>23</v>
      </c>
      <c r="C116" t="s">
        <v>4</v>
      </c>
    </row>
    <row r="117" spans="1:3">
      <c r="A117">
        <v>35</v>
      </c>
      <c r="B117">
        <v>90</v>
      </c>
      <c r="C117" t="s">
        <v>5</v>
      </c>
    </row>
    <row r="118" spans="1:3">
      <c r="A118">
        <v>33</v>
      </c>
      <c r="B118">
        <v>139</v>
      </c>
      <c r="C118" t="s">
        <v>5</v>
      </c>
    </row>
    <row r="119" spans="1:3">
      <c r="A119">
        <v>74</v>
      </c>
      <c r="B119">
        <v>115</v>
      </c>
      <c r="C119" t="s">
        <v>4</v>
      </c>
    </row>
    <row r="120" spans="1:3">
      <c r="A120">
        <v>71</v>
      </c>
      <c r="B120">
        <v>54</v>
      </c>
      <c r="C120" t="s">
        <v>4</v>
      </c>
    </row>
    <row r="121" spans="1:3">
      <c r="A121">
        <v>46</v>
      </c>
      <c r="B121">
        <v>58</v>
      </c>
      <c r="C121" t="s">
        <v>4</v>
      </c>
    </row>
    <row r="122" spans="1:3">
      <c r="A122">
        <v>54</v>
      </c>
      <c r="B122">
        <v>126</v>
      </c>
      <c r="C122" t="s">
        <v>5</v>
      </c>
    </row>
    <row r="123" spans="1:3">
      <c r="A123">
        <v>42</v>
      </c>
      <c r="B123">
        <v>167</v>
      </c>
      <c r="C123" t="s">
        <v>4</v>
      </c>
    </row>
    <row r="124" spans="1:3">
      <c r="A124">
        <v>53</v>
      </c>
      <c r="B124">
        <v>133</v>
      </c>
      <c r="C124" t="s">
        <v>5</v>
      </c>
    </row>
    <row r="125" spans="1:3">
      <c r="A125">
        <v>25</v>
      </c>
      <c r="B125">
        <v>156</v>
      </c>
      <c r="C125" t="s">
        <v>4</v>
      </c>
    </row>
    <row r="126" spans="1:3">
      <c r="A126">
        <v>33</v>
      </c>
      <c r="B126">
        <v>121</v>
      </c>
      <c r="C126" t="s">
        <v>4</v>
      </c>
    </row>
    <row r="127" spans="1:3">
      <c r="A127">
        <v>64</v>
      </c>
      <c r="B127">
        <v>144</v>
      </c>
      <c r="C127" t="s">
        <v>4</v>
      </c>
    </row>
    <row r="128" spans="1:3">
      <c r="A128">
        <v>69</v>
      </c>
      <c r="B128">
        <v>22</v>
      </c>
      <c r="C128" t="s">
        <v>4</v>
      </c>
    </row>
    <row r="129" spans="1:3">
      <c r="A129">
        <v>61</v>
      </c>
      <c r="B129">
        <v>58</v>
      </c>
      <c r="C129" t="s">
        <v>5</v>
      </c>
    </row>
    <row r="130" spans="1:3">
      <c r="A130">
        <v>27</v>
      </c>
      <c r="B130">
        <v>35</v>
      </c>
      <c r="C130" t="s">
        <v>5</v>
      </c>
    </row>
    <row r="131" spans="1:3">
      <c r="A131">
        <v>27</v>
      </c>
      <c r="B131">
        <v>147</v>
      </c>
      <c r="C131" t="s">
        <v>4</v>
      </c>
    </row>
    <row r="132" spans="1:3">
      <c r="A132">
        <v>49</v>
      </c>
      <c r="B132">
        <v>158</v>
      </c>
      <c r="C132" t="s">
        <v>5</v>
      </c>
    </row>
    <row r="133" spans="1:3">
      <c r="A133">
        <v>72</v>
      </c>
      <c r="B133">
        <v>28</v>
      </c>
      <c r="C133" t="s">
        <v>5</v>
      </c>
    </row>
    <row r="134" spans="1:3">
      <c r="A134">
        <v>57</v>
      </c>
      <c r="B134">
        <v>19</v>
      </c>
      <c r="C134" t="s">
        <v>4</v>
      </c>
    </row>
    <row r="135" spans="1:3">
      <c r="A135">
        <v>44</v>
      </c>
      <c r="B135">
        <v>169</v>
      </c>
      <c r="C135" t="s">
        <v>4</v>
      </c>
    </row>
    <row r="136" spans="1:3">
      <c r="A136">
        <v>67</v>
      </c>
      <c r="B136">
        <v>172</v>
      </c>
      <c r="C136" t="s">
        <v>5</v>
      </c>
    </row>
    <row r="137" spans="1:3">
      <c r="A137">
        <v>40</v>
      </c>
      <c r="B137">
        <v>17</v>
      </c>
      <c r="C137" t="s">
        <v>5</v>
      </c>
    </row>
    <row r="138" spans="1:3">
      <c r="A138">
        <v>28</v>
      </c>
      <c r="B138">
        <v>21</v>
      </c>
      <c r="C138" t="s">
        <v>4</v>
      </c>
    </row>
    <row r="139" spans="1:3">
      <c r="A139">
        <v>41</v>
      </c>
      <c r="B139">
        <v>156</v>
      </c>
      <c r="C139" t="s">
        <v>5</v>
      </c>
    </row>
    <row r="140" spans="1:3">
      <c r="A140">
        <v>55</v>
      </c>
      <c r="B140">
        <v>200</v>
      </c>
      <c r="C140" t="s">
        <v>5</v>
      </c>
    </row>
    <row r="141" spans="1:3">
      <c r="A141">
        <v>56</v>
      </c>
      <c r="B141">
        <v>128</v>
      </c>
      <c r="C141" t="s">
        <v>5</v>
      </c>
    </row>
    <row r="142" spans="1:3">
      <c r="A142">
        <v>66</v>
      </c>
      <c r="B142">
        <v>177</v>
      </c>
      <c r="C142" t="s">
        <v>4</v>
      </c>
    </row>
    <row r="143" spans="1:3">
      <c r="A143">
        <v>60</v>
      </c>
      <c r="B143">
        <v>146</v>
      </c>
      <c r="C143" t="s">
        <v>4</v>
      </c>
    </row>
    <row r="144" spans="1:3">
      <c r="A144">
        <v>66</v>
      </c>
      <c r="B144">
        <v>110</v>
      </c>
      <c r="C144" t="s">
        <v>5</v>
      </c>
    </row>
    <row r="145" spans="1:3">
      <c r="A145">
        <v>48</v>
      </c>
      <c r="B145">
        <v>13</v>
      </c>
      <c r="C145" t="s">
        <v>4</v>
      </c>
    </row>
    <row r="146" spans="1:3">
      <c r="A146">
        <v>50</v>
      </c>
      <c r="B146">
        <v>26</v>
      </c>
      <c r="C146" t="s">
        <v>4</v>
      </c>
    </row>
    <row r="147" spans="1:3">
      <c r="A147">
        <v>62</v>
      </c>
      <c r="B147">
        <v>57</v>
      </c>
      <c r="C147" t="s">
        <v>4</v>
      </c>
    </row>
    <row r="148" spans="1:3">
      <c r="A148">
        <v>49</v>
      </c>
      <c r="B148">
        <v>198</v>
      </c>
      <c r="C148" t="s">
        <v>5</v>
      </c>
    </row>
    <row r="149" spans="1:3">
      <c r="A149">
        <v>56</v>
      </c>
      <c r="B149">
        <v>22</v>
      </c>
      <c r="C149" t="s">
        <v>5</v>
      </c>
    </row>
    <row r="150" spans="1:3">
      <c r="A150">
        <v>51</v>
      </c>
      <c r="B150">
        <v>157</v>
      </c>
      <c r="C150" t="s">
        <v>4</v>
      </c>
    </row>
    <row r="151" spans="1:3">
      <c r="A151">
        <v>74</v>
      </c>
      <c r="B151">
        <v>57</v>
      </c>
      <c r="C151" t="s">
        <v>4</v>
      </c>
    </row>
    <row r="152" spans="1:3">
      <c r="A152">
        <v>27</v>
      </c>
      <c r="B152">
        <v>176</v>
      </c>
      <c r="C152" t="s">
        <v>4</v>
      </c>
    </row>
    <row r="153" spans="1:3">
      <c r="A153">
        <v>25</v>
      </c>
      <c r="B153">
        <v>191</v>
      </c>
      <c r="C153" t="s">
        <v>4</v>
      </c>
    </row>
    <row r="154" spans="1:3">
      <c r="A154">
        <v>71</v>
      </c>
      <c r="B154">
        <v>100</v>
      </c>
      <c r="C154" t="s">
        <v>4</v>
      </c>
    </row>
    <row r="155" spans="1:3">
      <c r="A155">
        <v>39</v>
      </c>
      <c r="B155">
        <v>102</v>
      </c>
      <c r="C155" t="s">
        <v>5</v>
      </c>
    </row>
    <row r="156" spans="1:3">
      <c r="A156">
        <v>30</v>
      </c>
      <c r="B156">
        <v>113</v>
      </c>
      <c r="C156" t="s">
        <v>5</v>
      </c>
    </row>
    <row r="157" spans="1:3">
      <c r="A157">
        <v>32</v>
      </c>
      <c r="B157">
        <v>112</v>
      </c>
      <c r="C157" t="s">
        <v>5</v>
      </c>
    </row>
    <row r="158" spans="1:3">
      <c r="A158">
        <v>56</v>
      </c>
      <c r="B158">
        <v>162</v>
      </c>
      <c r="C158" t="s">
        <v>5</v>
      </c>
    </row>
    <row r="159" spans="1:3">
      <c r="A159">
        <v>72</v>
      </c>
      <c r="B159">
        <v>165</v>
      </c>
      <c r="C159" t="s">
        <v>4</v>
      </c>
    </row>
    <row r="160" spans="1:3">
      <c r="A160">
        <v>39</v>
      </c>
      <c r="B160">
        <v>167</v>
      </c>
      <c r="C160" t="s">
        <v>5</v>
      </c>
    </row>
    <row r="161" spans="1:3">
      <c r="A161">
        <v>67</v>
      </c>
      <c r="B161">
        <v>164</v>
      </c>
      <c r="C161" t="s">
        <v>5</v>
      </c>
    </row>
    <row r="162" spans="1:3">
      <c r="A162">
        <v>54</v>
      </c>
      <c r="B162">
        <v>11</v>
      </c>
      <c r="C162" t="s">
        <v>4</v>
      </c>
    </row>
    <row r="163" spans="1:3">
      <c r="A163">
        <v>74</v>
      </c>
      <c r="B163">
        <v>57</v>
      </c>
      <c r="C163" t="s">
        <v>5</v>
      </c>
    </row>
    <row r="164" spans="1:3">
      <c r="A164">
        <v>62</v>
      </c>
      <c r="B164">
        <v>38</v>
      </c>
      <c r="C164" t="s">
        <v>5</v>
      </c>
    </row>
    <row r="165" spans="1:3">
      <c r="A165">
        <v>60</v>
      </c>
      <c r="B165">
        <v>156</v>
      </c>
      <c r="C165" t="s">
        <v>4</v>
      </c>
    </row>
    <row r="166" spans="1:3">
      <c r="A166">
        <v>75</v>
      </c>
      <c r="B166">
        <v>18</v>
      </c>
      <c r="C166" t="s">
        <v>5</v>
      </c>
    </row>
    <row r="167" spans="1:3">
      <c r="A167">
        <v>30</v>
      </c>
      <c r="B167">
        <v>12</v>
      </c>
      <c r="C167" t="s">
        <v>4</v>
      </c>
    </row>
    <row r="168" spans="1:3">
      <c r="A168">
        <v>25</v>
      </c>
      <c r="B168">
        <v>87</v>
      </c>
      <c r="C168" t="s">
        <v>5</v>
      </c>
    </row>
    <row r="169" spans="1:3">
      <c r="A169">
        <v>35</v>
      </c>
      <c r="B169">
        <v>59</v>
      </c>
      <c r="C169" t="s">
        <v>4</v>
      </c>
    </row>
    <row r="170" spans="1:3">
      <c r="A170">
        <v>58</v>
      </c>
      <c r="B170">
        <v>44</v>
      </c>
      <c r="C170" t="s">
        <v>4</v>
      </c>
    </row>
    <row r="171" spans="1:3">
      <c r="A171">
        <v>61</v>
      </c>
      <c r="B171">
        <v>66</v>
      </c>
      <c r="C171" t="s">
        <v>5</v>
      </c>
    </row>
    <row r="172" spans="1:3">
      <c r="A172">
        <v>71</v>
      </c>
      <c r="B172">
        <v>200</v>
      </c>
      <c r="C172" t="s">
        <v>5</v>
      </c>
    </row>
    <row r="173" spans="1:3">
      <c r="A173">
        <v>71</v>
      </c>
      <c r="B173">
        <v>81</v>
      </c>
      <c r="C173" t="s">
        <v>4</v>
      </c>
    </row>
    <row r="174" spans="1:3">
      <c r="A174">
        <v>75</v>
      </c>
      <c r="B174">
        <v>173</v>
      </c>
      <c r="C174" t="s">
        <v>4</v>
      </c>
    </row>
    <row r="175" spans="1:3">
      <c r="A175">
        <v>50</v>
      </c>
      <c r="B175">
        <v>96</v>
      </c>
      <c r="C175" t="s">
        <v>4</v>
      </c>
    </row>
    <row r="176" spans="1:3">
      <c r="A176">
        <v>61</v>
      </c>
      <c r="B176">
        <v>184</v>
      </c>
      <c r="C176" t="s">
        <v>5</v>
      </c>
    </row>
    <row r="177" spans="1:3">
      <c r="A177">
        <v>30</v>
      </c>
      <c r="B177">
        <v>137</v>
      </c>
      <c r="C177" t="s">
        <v>5</v>
      </c>
    </row>
    <row r="178" spans="1:3">
      <c r="A178">
        <v>70</v>
      </c>
      <c r="B178">
        <v>64</v>
      </c>
      <c r="C178" t="s">
        <v>5</v>
      </c>
    </row>
    <row r="179" spans="1:3">
      <c r="A179">
        <v>60</v>
      </c>
      <c r="B179">
        <v>100</v>
      </c>
      <c r="C179" t="s">
        <v>4</v>
      </c>
    </row>
    <row r="180" spans="1:3">
      <c r="A180">
        <v>43</v>
      </c>
      <c r="B180">
        <v>33</v>
      </c>
      <c r="C180" t="s">
        <v>4</v>
      </c>
    </row>
    <row r="181" spans="1:3">
      <c r="A181">
        <v>43</v>
      </c>
      <c r="B181">
        <v>96</v>
      </c>
      <c r="C181" t="s">
        <v>4</v>
      </c>
    </row>
    <row r="182" spans="1:3">
      <c r="A182">
        <v>63</v>
      </c>
      <c r="B182">
        <v>97</v>
      </c>
      <c r="C182" t="s">
        <v>4</v>
      </c>
    </row>
    <row r="183" spans="1:3">
      <c r="A183">
        <v>47</v>
      </c>
      <c r="B183">
        <v>113</v>
      </c>
      <c r="C183" t="s">
        <v>4</v>
      </c>
    </row>
    <row r="184" spans="1:3">
      <c r="A184">
        <v>36</v>
      </c>
      <c r="B184">
        <v>28</v>
      </c>
      <c r="C184" t="s">
        <v>5</v>
      </c>
    </row>
    <row r="185" spans="1:3">
      <c r="A185">
        <v>56</v>
      </c>
      <c r="B185">
        <v>118</v>
      </c>
      <c r="C185" t="s">
        <v>4</v>
      </c>
    </row>
    <row r="186" spans="1:3">
      <c r="A186">
        <v>62</v>
      </c>
      <c r="B186">
        <v>65</v>
      </c>
      <c r="C186" t="s">
        <v>5</v>
      </c>
    </row>
    <row r="187" spans="1:3">
      <c r="A187">
        <v>58</v>
      </c>
      <c r="B187">
        <v>56</v>
      </c>
      <c r="C187" t="s">
        <v>4</v>
      </c>
    </row>
    <row r="188" spans="1:3">
      <c r="A188">
        <v>25</v>
      </c>
      <c r="B188">
        <v>187</v>
      </c>
      <c r="C188" t="s">
        <v>4</v>
      </c>
    </row>
    <row r="189" spans="1:3">
      <c r="A189">
        <v>66</v>
      </c>
      <c r="B189">
        <v>121</v>
      </c>
      <c r="C189" t="s">
        <v>4</v>
      </c>
    </row>
    <row r="190" spans="1:3">
      <c r="A190">
        <v>40</v>
      </c>
      <c r="B190">
        <v>27</v>
      </c>
      <c r="C190" t="s">
        <v>5</v>
      </c>
    </row>
    <row r="191" spans="1:3">
      <c r="A191">
        <v>57</v>
      </c>
      <c r="B191">
        <v>123</v>
      </c>
      <c r="C191" t="s">
        <v>4</v>
      </c>
    </row>
    <row r="192" spans="1:3">
      <c r="A192">
        <v>32</v>
      </c>
      <c r="B192">
        <v>19</v>
      </c>
      <c r="C192" t="s">
        <v>5</v>
      </c>
    </row>
    <row r="193" spans="1:3">
      <c r="A193">
        <v>35</v>
      </c>
      <c r="B193">
        <v>84</v>
      </c>
      <c r="C193" t="s">
        <v>5</v>
      </c>
    </row>
    <row r="194" spans="1:3">
      <c r="A194">
        <v>27</v>
      </c>
      <c r="B194">
        <v>47</v>
      </c>
      <c r="C194" t="s">
        <v>4</v>
      </c>
    </row>
    <row r="195" spans="1:3">
      <c r="A195">
        <v>66</v>
      </c>
      <c r="B195">
        <v>85</v>
      </c>
      <c r="C195" t="s">
        <v>4</v>
      </c>
    </row>
    <row r="196" spans="1:3">
      <c r="A196">
        <v>63</v>
      </c>
      <c r="B196">
        <v>73</v>
      </c>
      <c r="C196" t="s">
        <v>4</v>
      </c>
    </row>
    <row r="197" spans="1:3">
      <c r="A197">
        <v>73</v>
      </c>
      <c r="B197">
        <v>64</v>
      </c>
      <c r="C197" t="s">
        <v>4</v>
      </c>
    </row>
    <row r="198" spans="1:3">
      <c r="A198">
        <v>62</v>
      </c>
      <c r="B198">
        <v>42</v>
      </c>
      <c r="C198" t="s">
        <v>5</v>
      </c>
    </row>
    <row r="199" spans="1:3">
      <c r="A199">
        <v>61</v>
      </c>
      <c r="B199">
        <v>164</v>
      </c>
      <c r="C199" t="s">
        <v>5</v>
      </c>
    </row>
    <row r="200" spans="1:3">
      <c r="A200">
        <v>38</v>
      </c>
      <c r="B200">
        <v>112</v>
      </c>
      <c r="C200" t="s">
        <v>4</v>
      </c>
    </row>
    <row r="201" spans="1:3">
      <c r="A201">
        <v>62</v>
      </c>
      <c r="B201">
        <v>36</v>
      </c>
      <c r="C201" t="s">
        <v>4</v>
      </c>
    </row>
    <row r="202" spans="1:3">
      <c r="A202">
        <v>62</v>
      </c>
      <c r="B202">
        <v>116</v>
      </c>
      <c r="C202" t="s">
        <v>4</v>
      </c>
    </row>
    <row r="203" spans="1:3">
      <c r="A203">
        <v>33</v>
      </c>
      <c r="B203">
        <v>191</v>
      </c>
      <c r="C203" t="s">
        <v>4</v>
      </c>
    </row>
    <row r="204" spans="1:3">
      <c r="A204">
        <v>45</v>
      </c>
      <c r="B204">
        <v>35</v>
      </c>
      <c r="C204" t="s">
        <v>4</v>
      </c>
    </row>
    <row r="205" spans="1:3">
      <c r="A205">
        <v>37</v>
      </c>
      <c r="B205">
        <v>95</v>
      </c>
      <c r="C205" t="s">
        <v>5</v>
      </c>
    </row>
    <row r="206" spans="1:3">
      <c r="A206">
        <v>51</v>
      </c>
      <c r="B206">
        <v>144</v>
      </c>
      <c r="C206" t="s">
        <v>5</v>
      </c>
    </row>
    <row r="207" spans="1:3">
      <c r="A207">
        <v>68</v>
      </c>
      <c r="B207">
        <v>156</v>
      </c>
      <c r="C207" t="s">
        <v>5</v>
      </c>
    </row>
    <row r="208" spans="1:3">
      <c r="A208">
        <v>36</v>
      </c>
      <c r="B208">
        <v>59</v>
      </c>
      <c r="C208" t="s">
        <v>4</v>
      </c>
    </row>
    <row r="209" spans="1:3">
      <c r="A209">
        <v>73</v>
      </c>
      <c r="B209">
        <v>81</v>
      </c>
      <c r="C209" t="s">
        <v>5</v>
      </c>
    </row>
    <row r="210" spans="1:3">
      <c r="A210">
        <v>29</v>
      </c>
      <c r="B210">
        <v>65</v>
      </c>
      <c r="C210" t="s">
        <v>5</v>
      </c>
    </row>
    <row r="211" spans="1:3">
      <c r="A211">
        <v>44</v>
      </c>
      <c r="B211">
        <v>82</v>
      </c>
      <c r="C211" t="s">
        <v>4</v>
      </c>
    </row>
    <row r="212" spans="1:3">
      <c r="A212">
        <v>55</v>
      </c>
      <c r="B212">
        <v>10</v>
      </c>
      <c r="C212" t="s">
        <v>4</v>
      </c>
    </row>
    <row r="213" spans="1:3">
      <c r="A213">
        <v>72</v>
      </c>
      <c r="B213">
        <v>10</v>
      </c>
      <c r="C213" t="s">
        <v>4</v>
      </c>
    </row>
    <row r="214" spans="1:3">
      <c r="A214">
        <v>25</v>
      </c>
      <c r="B214">
        <v>159</v>
      </c>
      <c r="C214" t="s">
        <v>5</v>
      </c>
    </row>
    <row r="215" spans="1:3">
      <c r="A215">
        <v>74</v>
      </c>
      <c r="B215">
        <v>158</v>
      </c>
      <c r="C215" t="s">
        <v>4</v>
      </c>
    </row>
    <row r="216" spans="1:3">
      <c r="A216">
        <v>50</v>
      </c>
      <c r="B216">
        <v>75</v>
      </c>
      <c r="C216" t="s">
        <v>4</v>
      </c>
    </row>
    <row r="217" spans="1:3">
      <c r="A217">
        <v>72</v>
      </c>
      <c r="B217">
        <v>97</v>
      </c>
      <c r="C217" t="s">
        <v>5</v>
      </c>
    </row>
    <row r="218" spans="1:3">
      <c r="A218">
        <v>32</v>
      </c>
      <c r="B218">
        <v>80</v>
      </c>
      <c r="C218" t="s">
        <v>5</v>
      </c>
    </row>
    <row r="219" spans="1:3">
      <c r="A219">
        <v>69</v>
      </c>
      <c r="B219">
        <v>27</v>
      </c>
      <c r="C219" t="s">
        <v>4</v>
      </c>
    </row>
    <row r="220" spans="1:3">
      <c r="A220">
        <v>45</v>
      </c>
      <c r="B220">
        <v>143</v>
      </c>
      <c r="C220" t="s">
        <v>5</v>
      </c>
    </row>
    <row r="221" spans="1:3">
      <c r="A221">
        <v>69</v>
      </c>
      <c r="B221">
        <v>194</v>
      </c>
      <c r="C221" t="s">
        <v>4</v>
      </c>
    </row>
    <row r="222" spans="1:3">
      <c r="A222">
        <v>65</v>
      </c>
      <c r="B222">
        <v>150</v>
      </c>
      <c r="C222" t="s">
        <v>5</v>
      </c>
    </row>
    <row r="223" spans="1:3">
      <c r="A223">
        <v>47</v>
      </c>
      <c r="B223">
        <v>109</v>
      </c>
      <c r="C223" t="s">
        <v>4</v>
      </c>
    </row>
    <row r="224" spans="1:3">
      <c r="A224">
        <v>30</v>
      </c>
      <c r="B224">
        <v>136</v>
      </c>
      <c r="C224" t="s">
        <v>4</v>
      </c>
    </row>
    <row r="225" spans="1:3">
      <c r="A225">
        <v>25</v>
      </c>
      <c r="B225">
        <v>52</v>
      </c>
      <c r="C225" t="s">
        <v>5</v>
      </c>
    </row>
    <row r="226" spans="1:3">
      <c r="A226">
        <v>47</v>
      </c>
      <c r="B226">
        <v>57</v>
      </c>
      <c r="C226" t="s">
        <v>5</v>
      </c>
    </row>
    <row r="227" spans="1:3">
      <c r="A227">
        <v>43</v>
      </c>
      <c r="B227">
        <v>126</v>
      </c>
      <c r="C227" t="s">
        <v>4</v>
      </c>
    </row>
    <row r="228" spans="1:3">
      <c r="A228">
        <v>50</v>
      </c>
      <c r="B228">
        <v>117</v>
      </c>
      <c r="C228" t="s">
        <v>4</v>
      </c>
    </row>
    <row r="229" spans="1:3">
      <c r="A229">
        <v>56</v>
      </c>
      <c r="B229">
        <v>12</v>
      </c>
      <c r="C229" t="s">
        <v>5</v>
      </c>
    </row>
    <row r="230" spans="1:3">
      <c r="A230">
        <v>66</v>
      </c>
      <c r="B230">
        <v>33</v>
      </c>
      <c r="C230" t="s">
        <v>5</v>
      </c>
    </row>
    <row r="231" spans="1:3">
      <c r="A231">
        <v>43</v>
      </c>
      <c r="B231">
        <v>87</v>
      </c>
      <c r="C231" t="s">
        <v>4</v>
      </c>
    </row>
    <row r="232" spans="1:3">
      <c r="A232">
        <v>75</v>
      </c>
      <c r="B232">
        <v>125</v>
      </c>
      <c r="C232" t="s">
        <v>5</v>
      </c>
    </row>
    <row r="233" spans="1:3">
      <c r="A233">
        <v>26</v>
      </c>
      <c r="B233">
        <v>161</v>
      </c>
      <c r="C233" t="s">
        <v>4</v>
      </c>
    </row>
    <row r="234" spans="1:3">
      <c r="A234">
        <v>32</v>
      </c>
      <c r="B234">
        <v>126</v>
      </c>
      <c r="C234" t="s">
        <v>4</v>
      </c>
    </row>
    <row r="235" spans="1:3">
      <c r="A235">
        <v>44</v>
      </c>
      <c r="B235">
        <v>155</v>
      </c>
      <c r="C235" t="s">
        <v>4</v>
      </c>
    </row>
    <row r="236" spans="1:3">
      <c r="A236">
        <v>30</v>
      </c>
      <c r="B236">
        <v>138</v>
      </c>
      <c r="C236" t="s">
        <v>4</v>
      </c>
    </row>
    <row r="237" spans="1:3">
      <c r="A237">
        <v>51</v>
      </c>
      <c r="B237">
        <v>46</v>
      </c>
      <c r="C237" t="s">
        <v>4</v>
      </c>
    </row>
    <row r="238" spans="1:3">
      <c r="A238">
        <v>58</v>
      </c>
      <c r="B238">
        <v>141</v>
      </c>
      <c r="C238" t="s">
        <v>5</v>
      </c>
    </row>
    <row r="239" spans="1:3">
      <c r="A239">
        <v>51</v>
      </c>
      <c r="B239">
        <v>74</v>
      </c>
      <c r="C239" t="s">
        <v>5</v>
      </c>
    </row>
    <row r="240" spans="1:3">
      <c r="A240">
        <v>65</v>
      </c>
      <c r="B240">
        <v>20</v>
      </c>
      <c r="C240" t="s">
        <v>5</v>
      </c>
    </row>
    <row r="241" spans="1:3">
      <c r="A241">
        <v>51</v>
      </c>
      <c r="B241">
        <v>16</v>
      </c>
      <c r="C241" t="s">
        <v>4</v>
      </c>
    </row>
    <row r="242" spans="1:3">
      <c r="A242">
        <v>33</v>
      </c>
      <c r="B242">
        <v>25</v>
      </c>
      <c r="C242" t="s">
        <v>5</v>
      </c>
    </row>
    <row r="243" spans="1:3">
      <c r="A243">
        <v>43</v>
      </c>
      <c r="B243">
        <v>104</v>
      </c>
      <c r="C243" t="s">
        <v>5</v>
      </c>
    </row>
    <row r="244" spans="1:3">
      <c r="A244">
        <v>75</v>
      </c>
      <c r="B244">
        <v>199</v>
      </c>
      <c r="C244" t="s">
        <v>5</v>
      </c>
    </row>
    <row r="245" spans="1:3">
      <c r="A245">
        <v>63</v>
      </c>
      <c r="B245">
        <v>40</v>
      </c>
      <c r="C245" t="s">
        <v>5</v>
      </c>
    </row>
    <row r="246" spans="1:3">
      <c r="A246">
        <v>65</v>
      </c>
      <c r="B246">
        <v>170</v>
      </c>
      <c r="C246" t="s">
        <v>4</v>
      </c>
    </row>
    <row r="247" spans="1:3">
      <c r="A247">
        <v>54</v>
      </c>
      <c r="B247">
        <v>26</v>
      </c>
      <c r="C247" t="s">
        <v>5</v>
      </c>
    </row>
    <row r="248" spans="1:3">
      <c r="A248">
        <v>74</v>
      </c>
      <c r="B248">
        <v>134</v>
      </c>
      <c r="C248" t="s">
        <v>5</v>
      </c>
    </row>
    <row r="249" spans="1:3">
      <c r="A249">
        <v>29</v>
      </c>
      <c r="B249">
        <v>39</v>
      </c>
      <c r="C249" t="s">
        <v>4</v>
      </c>
    </row>
    <row r="250" spans="1:3">
      <c r="A250">
        <v>53</v>
      </c>
      <c r="B250">
        <v>200</v>
      </c>
      <c r="C250" t="s">
        <v>5</v>
      </c>
    </row>
    <row r="251" spans="1:3">
      <c r="A251">
        <v>65</v>
      </c>
      <c r="B251">
        <v>48</v>
      </c>
      <c r="C251" t="s">
        <v>4</v>
      </c>
    </row>
    <row r="252" spans="1:3">
      <c r="A252">
        <v>69</v>
      </c>
      <c r="B252">
        <v>175</v>
      </c>
      <c r="C252" t="s">
        <v>4</v>
      </c>
    </row>
    <row r="253" spans="1:3">
      <c r="A253">
        <v>35</v>
      </c>
      <c r="B253">
        <v>34</v>
      </c>
      <c r="C253" t="s">
        <v>5</v>
      </c>
    </row>
    <row r="254" spans="1:3">
      <c r="A254">
        <v>57</v>
      </c>
      <c r="B254">
        <v>141</v>
      </c>
      <c r="C254" t="s">
        <v>4</v>
      </c>
    </row>
    <row r="255" spans="1:3">
      <c r="A255">
        <v>63</v>
      </c>
      <c r="B255">
        <v>57</v>
      </c>
      <c r="C255" t="s">
        <v>5</v>
      </c>
    </row>
    <row r="256" spans="1:3">
      <c r="A256">
        <v>57</v>
      </c>
      <c r="B256">
        <v>76</v>
      </c>
      <c r="C256" t="s">
        <v>4</v>
      </c>
    </row>
    <row r="257" spans="1:3">
      <c r="A257">
        <v>47</v>
      </c>
      <c r="B257">
        <v>96</v>
      </c>
      <c r="C257" t="s">
        <v>4</v>
      </c>
    </row>
    <row r="258" spans="1:3">
      <c r="A258">
        <v>57</v>
      </c>
      <c r="B258">
        <v>53</v>
      </c>
      <c r="C258" t="s">
        <v>4</v>
      </c>
    </row>
    <row r="259" spans="1:3">
      <c r="A259">
        <v>67</v>
      </c>
      <c r="B259">
        <v>45</v>
      </c>
      <c r="C259" t="s">
        <v>5</v>
      </c>
    </row>
    <row r="260" spans="1:3">
      <c r="A260">
        <v>55</v>
      </c>
      <c r="B260">
        <v>59</v>
      </c>
      <c r="C260" t="s">
        <v>5</v>
      </c>
    </row>
    <row r="261" spans="1:3">
      <c r="A261">
        <v>39</v>
      </c>
      <c r="B261">
        <v>172</v>
      </c>
      <c r="C261" t="s">
        <v>4</v>
      </c>
    </row>
    <row r="262" spans="1:3">
      <c r="A262">
        <v>55</v>
      </c>
      <c r="B262">
        <v>44</v>
      </c>
      <c r="C262" t="s">
        <v>5</v>
      </c>
    </row>
    <row r="263" spans="1:3">
      <c r="A263">
        <v>40</v>
      </c>
      <c r="B263">
        <v>92</v>
      </c>
      <c r="C263" t="s">
        <v>4</v>
      </c>
    </row>
    <row r="264" spans="1:3">
      <c r="A264">
        <v>34</v>
      </c>
      <c r="B264">
        <v>159</v>
      </c>
      <c r="C264" t="s">
        <v>5</v>
      </c>
    </row>
    <row r="265" spans="1:3">
      <c r="A265">
        <v>41</v>
      </c>
      <c r="B265">
        <v>143</v>
      </c>
      <c r="C265" t="s">
        <v>5</v>
      </c>
    </row>
    <row r="266" spans="1:3">
      <c r="A266">
        <v>74</v>
      </c>
      <c r="B266">
        <v>64</v>
      </c>
      <c r="C266" t="s">
        <v>4</v>
      </c>
    </row>
    <row r="267" spans="1:3">
      <c r="A267">
        <v>65</v>
      </c>
      <c r="B267">
        <v>99</v>
      </c>
      <c r="C267" t="s">
        <v>4</v>
      </c>
    </row>
    <row r="268" spans="1:3">
      <c r="A268">
        <v>64</v>
      </c>
      <c r="B268">
        <v>103</v>
      </c>
      <c r="C268" t="s">
        <v>4</v>
      </c>
    </row>
    <row r="269" spans="1:3">
      <c r="A269">
        <v>61</v>
      </c>
      <c r="B269">
        <v>176</v>
      </c>
      <c r="C269" t="s">
        <v>4</v>
      </c>
    </row>
    <row r="270" spans="1:3">
      <c r="A270">
        <v>65</v>
      </c>
      <c r="B270">
        <v>198</v>
      </c>
      <c r="C270" t="s">
        <v>4</v>
      </c>
    </row>
    <row r="271" spans="1:3">
      <c r="A271">
        <v>61</v>
      </c>
      <c r="B271">
        <v>168</v>
      </c>
      <c r="C271" t="s">
        <v>4</v>
      </c>
    </row>
    <row r="272" spans="1:3">
      <c r="A272">
        <v>55</v>
      </c>
      <c r="B272">
        <v>159</v>
      </c>
      <c r="C272" t="s">
        <v>5</v>
      </c>
    </row>
    <row r="273" spans="1:3">
      <c r="A273">
        <v>73</v>
      </c>
      <c r="B273">
        <v>154</v>
      </c>
      <c r="C273" t="s">
        <v>4</v>
      </c>
    </row>
    <row r="274" spans="1:3">
      <c r="A274">
        <v>68</v>
      </c>
      <c r="B274">
        <v>147</v>
      </c>
      <c r="C274" t="s">
        <v>5</v>
      </c>
    </row>
    <row r="275" spans="1:3">
      <c r="A275">
        <v>49</v>
      </c>
      <c r="B275">
        <v>143</v>
      </c>
      <c r="C275" t="s">
        <v>5</v>
      </c>
    </row>
    <row r="276" spans="1:3">
      <c r="A276">
        <v>46</v>
      </c>
      <c r="B276">
        <v>13</v>
      </c>
      <c r="C276" t="s">
        <v>5</v>
      </c>
    </row>
    <row r="277" spans="1:3">
      <c r="A277">
        <v>28</v>
      </c>
      <c r="B277">
        <v>184</v>
      </c>
      <c r="C277" t="s">
        <v>4</v>
      </c>
    </row>
    <row r="278" spans="1:3">
      <c r="A278">
        <v>65</v>
      </c>
      <c r="B278">
        <v>189</v>
      </c>
      <c r="C278" t="s">
        <v>5</v>
      </c>
    </row>
    <row r="279" spans="1:3">
      <c r="A279">
        <v>42</v>
      </c>
      <c r="B279">
        <v>200</v>
      </c>
      <c r="C279" t="s">
        <v>4</v>
      </c>
    </row>
    <row r="280" spans="1:3">
      <c r="A280">
        <v>61</v>
      </c>
      <c r="B280">
        <v>49</v>
      </c>
      <c r="C280" t="s">
        <v>4</v>
      </c>
    </row>
    <row r="281" spans="1:3">
      <c r="A281">
        <v>63</v>
      </c>
      <c r="B281">
        <v>49</v>
      </c>
      <c r="C281" t="s">
        <v>5</v>
      </c>
    </row>
    <row r="282" spans="1:3">
      <c r="A282">
        <v>52</v>
      </c>
      <c r="B282">
        <v>154</v>
      </c>
      <c r="C282" t="s">
        <v>4</v>
      </c>
    </row>
    <row r="283" spans="1:3">
      <c r="A283">
        <v>35</v>
      </c>
      <c r="B283">
        <v>164</v>
      </c>
      <c r="C283" t="s">
        <v>4</v>
      </c>
    </row>
    <row r="284" spans="1:3">
      <c r="A284">
        <v>65</v>
      </c>
      <c r="B284">
        <v>72</v>
      </c>
      <c r="C284" t="s">
        <v>5</v>
      </c>
    </row>
    <row r="285" spans="1:3">
      <c r="A285">
        <v>37</v>
      </c>
      <c r="B285">
        <v>14</v>
      </c>
      <c r="C285" t="s">
        <v>4</v>
      </c>
    </row>
    <row r="286" spans="1:3">
      <c r="A286">
        <v>45</v>
      </c>
      <c r="B286">
        <v>136</v>
      </c>
      <c r="C286" t="s">
        <v>4</v>
      </c>
    </row>
    <row r="287" spans="1:3">
      <c r="A287">
        <v>49</v>
      </c>
      <c r="B287">
        <v>109</v>
      </c>
      <c r="C287" t="s">
        <v>4</v>
      </c>
    </row>
    <row r="288" spans="1:3">
      <c r="A288">
        <v>71</v>
      </c>
      <c r="B288">
        <v>10</v>
      </c>
      <c r="C288" t="s">
        <v>5</v>
      </c>
    </row>
    <row r="289" spans="1:3">
      <c r="A289">
        <v>53</v>
      </c>
      <c r="B289">
        <v>46</v>
      </c>
      <c r="C289" t="s">
        <v>5</v>
      </c>
    </row>
    <row r="290" spans="1:3">
      <c r="A290">
        <v>32</v>
      </c>
      <c r="B290">
        <v>49</v>
      </c>
      <c r="C290" t="s">
        <v>5</v>
      </c>
    </row>
    <row r="291" spans="1:3">
      <c r="A291">
        <v>28</v>
      </c>
      <c r="B291">
        <v>120</v>
      </c>
      <c r="C291" t="s">
        <v>4</v>
      </c>
    </row>
    <row r="292" spans="1:3">
      <c r="A292">
        <v>60</v>
      </c>
      <c r="B292">
        <v>42</v>
      </c>
      <c r="C292" t="s">
        <v>5</v>
      </c>
    </row>
    <row r="293" spans="1:3">
      <c r="A293">
        <v>67</v>
      </c>
      <c r="B293">
        <v>48</v>
      </c>
      <c r="C293" t="s">
        <v>5</v>
      </c>
    </row>
    <row r="294" spans="1:3">
      <c r="A294">
        <v>53</v>
      </c>
      <c r="B294">
        <v>178</v>
      </c>
      <c r="C294" t="s">
        <v>4</v>
      </c>
    </row>
    <row r="295" spans="1:3">
      <c r="A295">
        <v>64</v>
      </c>
      <c r="B295">
        <v>77</v>
      </c>
      <c r="C295" t="s">
        <v>5</v>
      </c>
    </row>
    <row r="296" spans="1:3">
      <c r="A296">
        <v>60</v>
      </c>
      <c r="B296">
        <v>153</v>
      </c>
      <c r="C296" t="s">
        <v>5</v>
      </c>
    </row>
    <row r="297" spans="1:3">
      <c r="A297">
        <v>69</v>
      </c>
      <c r="B297">
        <v>50</v>
      </c>
      <c r="C297" t="s">
        <v>4</v>
      </c>
    </row>
    <row r="298" spans="1:3">
      <c r="A298">
        <v>55</v>
      </c>
      <c r="B298">
        <v>182</v>
      </c>
      <c r="C298" t="s">
        <v>4</v>
      </c>
    </row>
    <row r="299" spans="1:3">
      <c r="A299">
        <v>35</v>
      </c>
      <c r="B299">
        <v>186</v>
      </c>
      <c r="C299" t="s">
        <v>4</v>
      </c>
    </row>
    <row r="300" spans="1:3">
      <c r="A300">
        <v>55</v>
      </c>
      <c r="B300">
        <v>68</v>
      </c>
      <c r="C300" t="s">
        <v>4</v>
      </c>
    </row>
    <row r="301" spans="1:3">
      <c r="A301">
        <v>34</v>
      </c>
      <c r="B301">
        <v>75</v>
      </c>
      <c r="C301" t="s">
        <v>4</v>
      </c>
    </row>
    <row r="302" spans="1:3">
      <c r="A302">
        <v>73</v>
      </c>
      <c r="B302">
        <v>31</v>
      </c>
      <c r="C302" t="s">
        <v>4</v>
      </c>
    </row>
    <row r="303" spans="1:3">
      <c r="A303">
        <v>62</v>
      </c>
      <c r="B303">
        <v>183</v>
      </c>
      <c r="C303" t="s">
        <v>5</v>
      </c>
    </row>
    <row r="304" spans="1:3">
      <c r="A304">
        <v>35</v>
      </c>
      <c r="B304">
        <v>124</v>
      </c>
      <c r="C304" t="s">
        <v>5</v>
      </c>
    </row>
    <row r="305" spans="1:3">
      <c r="A305">
        <v>40</v>
      </c>
      <c r="B305">
        <v>30</v>
      </c>
      <c r="C305" t="s">
        <v>5</v>
      </c>
    </row>
    <row r="306" spans="1:3">
      <c r="A306">
        <v>54</v>
      </c>
      <c r="B306">
        <v>103</v>
      </c>
      <c r="C306" t="s">
        <v>4</v>
      </c>
    </row>
    <row r="307" spans="1:3">
      <c r="A307">
        <v>31</v>
      </c>
      <c r="B307">
        <v>198</v>
      </c>
      <c r="C307" t="s">
        <v>5</v>
      </c>
    </row>
    <row r="308" spans="1:3">
      <c r="A308">
        <v>45</v>
      </c>
      <c r="B308">
        <v>30</v>
      </c>
      <c r="C308" t="s">
        <v>4</v>
      </c>
    </row>
    <row r="309" spans="1:3">
      <c r="A309">
        <v>54</v>
      </c>
      <c r="B309">
        <v>121</v>
      </c>
      <c r="C309" t="s">
        <v>5</v>
      </c>
    </row>
    <row r="310" spans="1:3">
      <c r="A310">
        <v>52</v>
      </c>
      <c r="B310">
        <v>68</v>
      </c>
      <c r="C310" t="s">
        <v>5</v>
      </c>
    </row>
    <row r="311" spans="1:3">
      <c r="A311">
        <v>52</v>
      </c>
      <c r="B311">
        <v>157</v>
      </c>
      <c r="C311" t="s">
        <v>4</v>
      </c>
    </row>
    <row r="312" spans="1:3">
      <c r="A312">
        <v>74</v>
      </c>
      <c r="B312">
        <v>59</v>
      </c>
      <c r="C312" t="s">
        <v>4</v>
      </c>
    </row>
    <row r="313" spans="1:3">
      <c r="A313">
        <v>73</v>
      </c>
      <c r="B313">
        <v>88</v>
      </c>
      <c r="C313" t="s">
        <v>5</v>
      </c>
    </row>
    <row r="314" spans="1:3">
      <c r="A314">
        <v>73</v>
      </c>
      <c r="B314">
        <v>48</v>
      </c>
      <c r="C314" t="s">
        <v>4</v>
      </c>
    </row>
    <row r="315" spans="1:3">
      <c r="A315">
        <v>64</v>
      </c>
      <c r="B315">
        <v>109</v>
      </c>
      <c r="C315" t="s">
        <v>4</v>
      </c>
    </row>
    <row r="316" spans="1:3">
      <c r="A316">
        <v>41</v>
      </c>
      <c r="B316">
        <v>200</v>
      </c>
      <c r="C316" t="s">
        <v>4</v>
      </c>
    </row>
    <row r="317" spans="1:3">
      <c r="A317">
        <v>45</v>
      </c>
      <c r="B317">
        <v>52</v>
      </c>
      <c r="C317" t="s">
        <v>5</v>
      </c>
    </row>
    <row r="318" spans="1:3">
      <c r="A318">
        <v>48</v>
      </c>
      <c r="B318">
        <v>136</v>
      </c>
      <c r="C318" t="s">
        <v>4</v>
      </c>
    </row>
    <row r="319" spans="1:3">
      <c r="A319">
        <v>65</v>
      </c>
      <c r="B319">
        <v>97</v>
      </c>
      <c r="C319" t="s">
        <v>4</v>
      </c>
    </row>
    <row r="320" spans="1:3">
      <c r="A320">
        <v>64</v>
      </c>
      <c r="B320">
        <v>125</v>
      </c>
      <c r="C320" t="s">
        <v>4</v>
      </c>
    </row>
    <row r="321" spans="1:3">
      <c r="A321">
        <v>75</v>
      </c>
      <c r="B321">
        <v>51</v>
      </c>
      <c r="C321" t="s">
        <v>5</v>
      </c>
    </row>
    <row r="322" spans="1:3">
      <c r="A322">
        <v>28</v>
      </c>
      <c r="B322">
        <v>153</v>
      </c>
      <c r="C322" t="s">
        <v>5</v>
      </c>
    </row>
    <row r="323" spans="1:3">
      <c r="A323">
        <v>70</v>
      </c>
      <c r="B323">
        <v>61</v>
      </c>
      <c r="C323" t="s">
        <v>4</v>
      </c>
    </row>
    <row r="324" spans="1:3">
      <c r="A324">
        <v>57</v>
      </c>
      <c r="B324">
        <v>107</v>
      </c>
      <c r="C324" t="s">
        <v>5</v>
      </c>
    </row>
    <row r="325" spans="1:3">
      <c r="A325">
        <v>67</v>
      </c>
      <c r="B325">
        <v>38</v>
      </c>
      <c r="C325" t="s">
        <v>5</v>
      </c>
    </row>
    <row r="326" spans="1:3">
      <c r="A326">
        <v>58</v>
      </c>
      <c r="B326">
        <v>151</v>
      </c>
      <c r="C326" t="s">
        <v>5</v>
      </c>
    </row>
    <row r="327" spans="1:3">
      <c r="A327">
        <v>71</v>
      </c>
      <c r="B327">
        <v>20</v>
      </c>
      <c r="C327" t="s">
        <v>5</v>
      </c>
    </row>
    <row r="328" spans="1:3">
      <c r="A328">
        <v>44</v>
      </c>
      <c r="B328">
        <v>14</v>
      </c>
      <c r="C328" t="s">
        <v>5</v>
      </c>
    </row>
    <row r="329" spans="1:3">
      <c r="A329">
        <v>50</v>
      </c>
      <c r="B329">
        <v>81</v>
      </c>
      <c r="C329" t="s">
        <v>5</v>
      </c>
    </row>
    <row r="330" spans="1:3">
      <c r="A330">
        <v>69</v>
      </c>
      <c r="B330">
        <v>80</v>
      </c>
      <c r="C330" t="s">
        <v>4</v>
      </c>
    </row>
    <row r="331" spans="1:3">
      <c r="A331">
        <v>26</v>
      </c>
      <c r="B331">
        <v>190</v>
      </c>
      <c r="C331" t="s">
        <v>4</v>
      </c>
    </row>
    <row r="332" spans="1:3">
      <c r="A332">
        <v>37</v>
      </c>
      <c r="B332">
        <v>145</v>
      </c>
      <c r="C332" t="s">
        <v>4</v>
      </c>
    </row>
    <row r="333" spans="1:3">
      <c r="A333">
        <v>61</v>
      </c>
      <c r="B333">
        <v>137</v>
      </c>
      <c r="C333" t="s">
        <v>5</v>
      </c>
    </row>
    <row r="334" spans="1:3">
      <c r="A334">
        <v>29</v>
      </c>
      <c r="B334">
        <v>29</v>
      </c>
      <c r="C334" t="s">
        <v>4</v>
      </c>
    </row>
    <row r="335" spans="1:3">
      <c r="A335">
        <v>65</v>
      </c>
      <c r="B335">
        <v>20</v>
      </c>
      <c r="C335" t="s">
        <v>4</v>
      </c>
    </row>
    <row r="336" spans="1:3">
      <c r="A336">
        <v>43</v>
      </c>
      <c r="B336">
        <v>17</v>
      </c>
      <c r="C336" t="s">
        <v>4</v>
      </c>
    </row>
    <row r="337" spans="1:3">
      <c r="A337">
        <v>41</v>
      </c>
      <c r="B337">
        <v>17</v>
      </c>
      <c r="C337" t="s">
        <v>5</v>
      </c>
    </row>
    <row r="338" spans="1:3">
      <c r="A338">
        <v>55</v>
      </c>
      <c r="B338">
        <v>140</v>
      </c>
      <c r="C338" t="s">
        <v>5</v>
      </c>
    </row>
    <row r="339" spans="1:3">
      <c r="A339">
        <v>69</v>
      </c>
      <c r="B339">
        <v>126</v>
      </c>
      <c r="C339" t="s">
        <v>5</v>
      </c>
    </row>
    <row r="340" spans="1:3">
      <c r="A340">
        <v>39</v>
      </c>
      <c r="B340">
        <v>34</v>
      </c>
      <c r="C340" t="s">
        <v>4</v>
      </c>
    </row>
    <row r="341" spans="1:3">
      <c r="A341">
        <v>52</v>
      </c>
      <c r="B341">
        <v>94</v>
      </c>
      <c r="C341" t="s">
        <v>5</v>
      </c>
    </row>
    <row r="342" spans="1:3">
      <c r="A342">
        <v>68</v>
      </c>
      <c r="B342">
        <v>12</v>
      </c>
      <c r="C342" t="s">
        <v>5</v>
      </c>
    </row>
    <row r="343" spans="1:3">
      <c r="A343">
        <v>43</v>
      </c>
      <c r="B343">
        <v>74</v>
      </c>
      <c r="C343" t="s">
        <v>4</v>
      </c>
    </row>
    <row r="344" spans="1:3">
      <c r="A344">
        <v>58</v>
      </c>
      <c r="B344">
        <v>93</v>
      </c>
      <c r="C344" t="s">
        <v>5</v>
      </c>
    </row>
    <row r="345" spans="1:3">
      <c r="A345">
        <v>65</v>
      </c>
      <c r="B345">
        <v>70</v>
      </c>
      <c r="C345" t="s">
        <v>4</v>
      </c>
    </row>
    <row r="346" spans="1:3">
      <c r="A346">
        <v>65</v>
      </c>
      <c r="B346">
        <v>197</v>
      </c>
      <c r="C346" t="s">
        <v>5</v>
      </c>
    </row>
    <row r="347" spans="1:3">
      <c r="A347">
        <v>42</v>
      </c>
      <c r="B347">
        <v>40</v>
      </c>
      <c r="C347" t="s">
        <v>4</v>
      </c>
    </row>
    <row r="348" spans="1:3">
      <c r="A348">
        <v>34</v>
      </c>
      <c r="B348">
        <v>153</v>
      </c>
      <c r="C348" t="s">
        <v>5</v>
      </c>
    </row>
    <row r="349" spans="1:3">
      <c r="A349">
        <v>70</v>
      </c>
      <c r="B349">
        <v>169</v>
      </c>
      <c r="C349" t="s">
        <v>4</v>
      </c>
    </row>
    <row r="350" spans="1:3">
      <c r="A350">
        <v>35</v>
      </c>
      <c r="B350">
        <v>19</v>
      </c>
      <c r="C350" t="s">
        <v>4</v>
      </c>
    </row>
    <row r="351" spans="1:3">
      <c r="A351">
        <v>25</v>
      </c>
      <c r="B351">
        <v>176</v>
      </c>
      <c r="C351" t="s">
        <v>5</v>
      </c>
    </row>
    <row r="352" spans="1:3">
      <c r="A352">
        <v>32</v>
      </c>
      <c r="B352">
        <v>172</v>
      </c>
      <c r="C352" t="s">
        <v>5</v>
      </c>
    </row>
    <row r="353" spans="1:3">
      <c r="A353">
        <v>28</v>
      </c>
      <c r="B353">
        <v>78</v>
      </c>
      <c r="C353" t="s">
        <v>4</v>
      </c>
    </row>
    <row r="354" spans="1:3">
      <c r="A354">
        <v>46</v>
      </c>
      <c r="B354">
        <v>113</v>
      </c>
      <c r="C354" t="s">
        <v>4</v>
      </c>
    </row>
    <row r="355" spans="1:3">
      <c r="A355">
        <v>60</v>
      </c>
      <c r="B355">
        <v>125</v>
      </c>
      <c r="C355" t="s">
        <v>5</v>
      </c>
    </row>
    <row r="356" spans="1:3">
      <c r="A356">
        <v>71</v>
      </c>
      <c r="B356">
        <v>27</v>
      </c>
      <c r="C356" t="s">
        <v>5</v>
      </c>
    </row>
    <row r="357" spans="1:3">
      <c r="A357">
        <v>62</v>
      </c>
      <c r="B357">
        <v>69</v>
      </c>
      <c r="C357" t="s">
        <v>4</v>
      </c>
    </row>
    <row r="358" spans="1:3">
      <c r="A358">
        <v>38</v>
      </c>
      <c r="B358">
        <v>60</v>
      </c>
      <c r="C358" t="s">
        <v>4</v>
      </c>
    </row>
    <row r="359" spans="1:3">
      <c r="A359">
        <v>32</v>
      </c>
      <c r="B359">
        <v>115</v>
      </c>
      <c r="C359" t="s">
        <v>5</v>
      </c>
    </row>
    <row r="360" spans="1:3">
      <c r="A360">
        <v>25</v>
      </c>
      <c r="B360">
        <v>193</v>
      </c>
      <c r="C360" t="s">
        <v>5</v>
      </c>
    </row>
    <row r="361" spans="1:3">
      <c r="A361">
        <v>40</v>
      </c>
      <c r="B361">
        <v>156</v>
      </c>
      <c r="C361" t="s">
        <v>5</v>
      </c>
    </row>
    <row r="362" spans="1:3">
      <c r="A362">
        <v>27</v>
      </c>
      <c r="B362">
        <v>46</v>
      </c>
      <c r="C362" t="s">
        <v>5</v>
      </c>
    </row>
    <row r="363" spans="1:3">
      <c r="A363">
        <v>27</v>
      </c>
      <c r="B363">
        <v>43</v>
      </c>
      <c r="C363" t="s">
        <v>4</v>
      </c>
    </row>
    <row r="364" spans="1:3">
      <c r="A364">
        <v>53</v>
      </c>
      <c r="B364">
        <v>43</v>
      </c>
      <c r="C364" t="s">
        <v>4</v>
      </c>
    </row>
    <row r="365" spans="1:3">
      <c r="A365">
        <v>65</v>
      </c>
      <c r="B365">
        <v>87</v>
      </c>
      <c r="C365" t="s">
        <v>5</v>
      </c>
    </row>
    <row r="366" spans="1:3">
      <c r="A366">
        <v>48</v>
      </c>
      <c r="B366">
        <v>181</v>
      </c>
      <c r="C366" t="s">
        <v>5</v>
      </c>
    </row>
    <row r="367" spans="1:3">
      <c r="A367">
        <v>52</v>
      </c>
      <c r="B367">
        <v>89</v>
      </c>
      <c r="C367" t="s">
        <v>5</v>
      </c>
    </row>
    <row r="368" spans="1:3">
      <c r="A368">
        <v>38</v>
      </c>
      <c r="B368">
        <v>41</v>
      </c>
      <c r="C368" t="s">
        <v>5</v>
      </c>
    </row>
    <row r="369" spans="1:3">
      <c r="A369">
        <v>59</v>
      </c>
      <c r="B369">
        <v>39</v>
      </c>
      <c r="C369" t="s">
        <v>4</v>
      </c>
    </row>
    <row r="370" spans="1:3">
      <c r="A370">
        <v>40</v>
      </c>
      <c r="B370">
        <v>117</v>
      </c>
      <c r="C370" t="s">
        <v>4</v>
      </c>
    </row>
    <row r="371" spans="1:3">
      <c r="A371">
        <v>66</v>
      </c>
      <c r="B371">
        <v>36</v>
      </c>
      <c r="C371" t="s">
        <v>5</v>
      </c>
    </row>
    <row r="372" spans="1:3">
      <c r="A372">
        <v>72</v>
      </c>
      <c r="B372">
        <v>71</v>
      </c>
      <c r="C372" t="s">
        <v>4</v>
      </c>
    </row>
    <row r="373" spans="1:3">
      <c r="A373">
        <v>71</v>
      </c>
      <c r="B373">
        <v>132</v>
      </c>
      <c r="C373" t="s">
        <v>4</v>
      </c>
    </row>
    <row r="374" spans="1:3">
      <c r="A374">
        <v>49</v>
      </c>
      <c r="B374">
        <v>91</v>
      </c>
      <c r="C374" t="s">
        <v>5</v>
      </c>
    </row>
    <row r="375" spans="1:3">
      <c r="A375">
        <v>61</v>
      </c>
      <c r="B375">
        <v>185</v>
      </c>
      <c r="C375" t="s">
        <v>4</v>
      </c>
    </row>
    <row r="376" spans="1:3">
      <c r="A376">
        <v>36</v>
      </c>
      <c r="B376">
        <v>179</v>
      </c>
      <c r="C376" t="s">
        <v>4</v>
      </c>
    </row>
    <row r="377" spans="1:3">
      <c r="A377">
        <v>25</v>
      </c>
      <c r="B377">
        <v>44</v>
      </c>
      <c r="C377" t="s">
        <v>5</v>
      </c>
    </row>
    <row r="378" spans="1:3">
      <c r="A378">
        <v>40</v>
      </c>
      <c r="B378">
        <v>18</v>
      </c>
      <c r="C378" t="s">
        <v>4</v>
      </c>
    </row>
    <row r="379" spans="1:3">
      <c r="A379">
        <v>70</v>
      </c>
      <c r="B379">
        <v>186</v>
      </c>
      <c r="C379" t="s">
        <v>5</v>
      </c>
    </row>
    <row r="380" spans="1:3">
      <c r="A380">
        <v>41</v>
      </c>
      <c r="B380">
        <v>78</v>
      </c>
      <c r="C380" t="s">
        <v>5</v>
      </c>
    </row>
    <row r="381" spans="1:3">
      <c r="A381">
        <v>66</v>
      </c>
      <c r="B381">
        <v>73</v>
      </c>
      <c r="C381" t="s">
        <v>4</v>
      </c>
    </row>
    <row r="382" spans="1:3">
      <c r="A382">
        <v>47</v>
      </c>
      <c r="B382">
        <v>12</v>
      </c>
      <c r="C382" t="s">
        <v>4</v>
      </c>
    </row>
    <row r="383" spans="1:3">
      <c r="A383">
        <v>40</v>
      </c>
      <c r="B383">
        <v>181</v>
      </c>
      <c r="C383" t="s">
        <v>5</v>
      </c>
    </row>
    <row r="384" spans="1:3">
      <c r="A384">
        <v>52</v>
      </c>
      <c r="B384">
        <v>29</v>
      </c>
      <c r="C384" t="s">
        <v>5</v>
      </c>
    </row>
    <row r="385" spans="1:3">
      <c r="A385">
        <v>51</v>
      </c>
      <c r="B385">
        <v>158</v>
      </c>
      <c r="C385" t="s">
        <v>5</v>
      </c>
    </row>
    <row r="386" spans="1:3">
      <c r="A386">
        <v>73</v>
      </c>
      <c r="B386">
        <v>147</v>
      </c>
      <c r="C386" t="s">
        <v>4</v>
      </c>
    </row>
    <row r="387" spans="1:3">
      <c r="A387">
        <v>32</v>
      </c>
      <c r="B387">
        <v>110</v>
      </c>
      <c r="C387" t="s">
        <v>4</v>
      </c>
    </row>
    <row r="388" spans="1:3">
      <c r="A388">
        <v>62</v>
      </c>
      <c r="B388">
        <v>80</v>
      </c>
      <c r="C388" t="s">
        <v>4</v>
      </c>
    </row>
    <row r="389" spans="1:3">
      <c r="A389">
        <v>27</v>
      </c>
      <c r="B389">
        <v>155</v>
      </c>
      <c r="C389" t="s">
        <v>4</v>
      </c>
    </row>
    <row r="390" spans="1:3">
      <c r="A390">
        <v>52</v>
      </c>
      <c r="B390">
        <v>109</v>
      </c>
      <c r="C390" t="s">
        <v>4</v>
      </c>
    </row>
    <row r="391" spans="1:3">
      <c r="A391">
        <v>52</v>
      </c>
      <c r="B391">
        <v>100</v>
      </c>
      <c r="C391" t="s">
        <v>4</v>
      </c>
    </row>
    <row r="392" spans="1:3">
      <c r="A392">
        <v>54</v>
      </c>
      <c r="B392">
        <v>34</v>
      </c>
      <c r="C392" t="s">
        <v>4</v>
      </c>
    </row>
    <row r="393" spans="1:3">
      <c r="A393">
        <v>29</v>
      </c>
      <c r="B393">
        <v>165</v>
      </c>
      <c r="C393" t="s">
        <v>4</v>
      </c>
    </row>
    <row r="394" spans="1:3">
      <c r="A394">
        <v>46</v>
      </c>
      <c r="B394">
        <v>187</v>
      </c>
      <c r="C394" t="s">
        <v>4</v>
      </c>
    </row>
    <row r="395" spans="1:3">
      <c r="A395">
        <v>41</v>
      </c>
      <c r="B395">
        <v>186</v>
      </c>
      <c r="C395" t="s">
        <v>4</v>
      </c>
    </row>
    <row r="396" spans="1:3">
      <c r="A396">
        <v>54</v>
      </c>
      <c r="B396">
        <v>74</v>
      </c>
      <c r="C396" t="s">
        <v>5</v>
      </c>
    </row>
    <row r="397" spans="1:3">
      <c r="A397">
        <v>67</v>
      </c>
      <c r="B397">
        <v>152</v>
      </c>
      <c r="C397" t="s">
        <v>4</v>
      </c>
    </row>
    <row r="398" spans="1:3">
      <c r="A398">
        <v>42</v>
      </c>
      <c r="B398">
        <v>63</v>
      </c>
      <c r="C398" t="s">
        <v>5</v>
      </c>
    </row>
    <row r="399" spans="1:3">
      <c r="A399">
        <v>34</v>
      </c>
      <c r="B399">
        <v>20</v>
      </c>
      <c r="C399" t="s">
        <v>4</v>
      </c>
    </row>
    <row r="400" spans="1:3">
      <c r="A400">
        <v>60</v>
      </c>
      <c r="B400">
        <v>123</v>
      </c>
      <c r="C400" t="s">
        <v>5</v>
      </c>
    </row>
    <row r="401" spans="1:3">
      <c r="A401">
        <v>40</v>
      </c>
      <c r="B401">
        <v>24</v>
      </c>
      <c r="C401" t="s">
        <v>4</v>
      </c>
    </row>
    <row r="402" spans="1:3">
      <c r="A402">
        <v>44</v>
      </c>
      <c r="B402">
        <v>99</v>
      </c>
      <c r="C402" t="s">
        <v>5</v>
      </c>
    </row>
    <row r="403" spans="1:3">
      <c r="A403">
        <v>49</v>
      </c>
      <c r="B403">
        <v>178</v>
      </c>
      <c r="C403" t="s">
        <v>5</v>
      </c>
    </row>
    <row r="404" spans="1:3">
      <c r="A404">
        <v>46</v>
      </c>
      <c r="B404">
        <v>154</v>
      </c>
      <c r="C404" t="s">
        <v>5</v>
      </c>
    </row>
    <row r="405" spans="1:3">
      <c r="A405">
        <v>73</v>
      </c>
      <c r="B405">
        <v>57</v>
      </c>
      <c r="C405" t="s">
        <v>4</v>
      </c>
    </row>
    <row r="406" spans="1:3">
      <c r="A406">
        <v>28</v>
      </c>
      <c r="B406">
        <v>131</v>
      </c>
      <c r="C406" t="s">
        <v>5</v>
      </c>
    </row>
    <row r="407" spans="1:3">
      <c r="A407">
        <v>61</v>
      </c>
      <c r="B407">
        <v>63</v>
      </c>
      <c r="C407" t="s">
        <v>5</v>
      </c>
    </row>
    <row r="408" spans="1:3">
      <c r="A408">
        <v>67</v>
      </c>
      <c r="B408">
        <v>123</v>
      </c>
      <c r="C408" t="s">
        <v>5</v>
      </c>
    </row>
    <row r="409" spans="1:3">
      <c r="A409">
        <v>40</v>
      </c>
      <c r="B409">
        <v>200</v>
      </c>
      <c r="C409" t="s">
        <v>5</v>
      </c>
    </row>
    <row r="410" spans="1:3">
      <c r="A410">
        <v>30</v>
      </c>
      <c r="B410">
        <v>185</v>
      </c>
      <c r="C410" t="s">
        <v>4</v>
      </c>
    </row>
    <row r="411" spans="1:3">
      <c r="A411">
        <v>54</v>
      </c>
      <c r="B411">
        <v>134</v>
      </c>
      <c r="C411" t="s">
        <v>5</v>
      </c>
    </row>
    <row r="412" spans="1:3">
      <c r="A412">
        <v>51</v>
      </c>
      <c r="B412">
        <v>123</v>
      </c>
      <c r="C412" t="s">
        <v>5</v>
      </c>
    </row>
    <row r="413" spans="1:3">
      <c r="A413">
        <v>31</v>
      </c>
      <c r="B413">
        <v>54</v>
      </c>
      <c r="C413" t="s">
        <v>4</v>
      </c>
    </row>
    <row r="414" spans="1:3">
      <c r="A414">
        <v>36</v>
      </c>
      <c r="B414">
        <v>10</v>
      </c>
      <c r="C414" t="s">
        <v>5</v>
      </c>
    </row>
    <row r="415" spans="1:3">
      <c r="A415">
        <v>52</v>
      </c>
      <c r="B415">
        <v>96</v>
      </c>
      <c r="C415" t="s">
        <v>4</v>
      </c>
    </row>
    <row r="416" spans="1:3">
      <c r="A416">
        <v>38</v>
      </c>
      <c r="B416">
        <v>113</v>
      </c>
      <c r="C416" t="s">
        <v>4</v>
      </c>
    </row>
    <row r="417" spans="1:3">
      <c r="A417">
        <v>72</v>
      </c>
      <c r="B417">
        <v>113</v>
      </c>
      <c r="C417" t="s">
        <v>4</v>
      </c>
    </row>
    <row r="418" spans="1:3">
      <c r="A418">
        <v>37</v>
      </c>
      <c r="B418">
        <v>29</v>
      </c>
      <c r="C418" t="s">
        <v>4</v>
      </c>
    </row>
    <row r="419" spans="1:3">
      <c r="A419">
        <v>68</v>
      </c>
      <c r="B419">
        <v>21</v>
      </c>
      <c r="C419" t="s">
        <v>5</v>
      </c>
    </row>
    <row r="420" spans="1:3">
      <c r="A420">
        <v>65</v>
      </c>
      <c r="B420">
        <v>153</v>
      </c>
      <c r="C420" t="s">
        <v>4</v>
      </c>
    </row>
    <row r="421" spans="1:3">
      <c r="A421">
        <v>41</v>
      </c>
      <c r="B421">
        <v>106</v>
      </c>
      <c r="C421" t="s">
        <v>5</v>
      </c>
    </row>
    <row r="422" spans="1:3">
      <c r="A422">
        <v>43</v>
      </c>
      <c r="B422">
        <v>28</v>
      </c>
      <c r="C422" t="s">
        <v>4</v>
      </c>
    </row>
    <row r="423" spans="1:3">
      <c r="A423">
        <v>29</v>
      </c>
      <c r="B423">
        <v>156</v>
      </c>
      <c r="C423" t="s">
        <v>4</v>
      </c>
    </row>
    <row r="424" spans="1:3">
      <c r="A424">
        <v>27</v>
      </c>
      <c r="B424">
        <v>140</v>
      </c>
      <c r="C424" t="s">
        <v>4</v>
      </c>
    </row>
    <row r="425" spans="1:3">
      <c r="A425">
        <v>33</v>
      </c>
      <c r="B425">
        <v>110</v>
      </c>
      <c r="C425" t="s">
        <v>4</v>
      </c>
    </row>
    <row r="426" spans="1:3">
      <c r="A426">
        <v>64</v>
      </c>
      <c r="B426">
        <v>184</v>
      </c>
      <c r="C426" t="s">
        <v>5</v>
      </c>
    </row>
    <row r="427" spans="1:3">
      <c r="A427">
        <v>47</v>
      </c>
      <c r="B427">
        <v>197</v>
      </c>
      <c r="C427" t="s">
        <v>5</v>
      </c>
    </row>
    <row r="428" spans="1:3">
      <c r="A428">
        <v>69</v>
      </c>
      <c r="B428">
        <v>131</v>
      </c>
      <c r="C428" t="s">
        <v>5</v>
      </c>
    </row>
    <row r="429" spans="1:3">
      <c r="A429">
        <v>49</v>
      </c>
      <c r="B429">
        <v>51</v>
      </c>
      <c r="C429" t="s">
        <v>4</v>
      </c>
    </row>
    <row r="430" spans="1:3">
      <c r="A430">
        <v>58</v>
      </c>
      <c r="B430">
        <v>156</v>
      </c>
      <c r="C430" t="s">
        <v>4</v>
      </c>
    </row>
    <row r="431" spans="1:3">
      <c r="A431">
        <v>25</v>
      </c>
      <c r="B431">
        <v>187</v>
      </c>
      <c r="C431" t="s">
        <v>5</v>
      </c>
    </row>
    <row r="432" spans="1:3">
      <c r="A432">
        <v>71</v>
      </c>
      <c r="B432">
        <v>57</v>
      </c>
      <c r="C432" t="s">
        <v>5</v>
      </c>
    </row>
    <row r="433" spans="1:3">
      <c r="A433">
        <v>31</v>
      </c>
      <c r="B433">
        <v>141</v>
      </c>
      <c r="C433" t="s">
        <v>5</v>
      </c>
    </row>
    <row r="434" spans="1:3">
      <c r="A434">
        <v>43</v>
      </c>
      <c r="B434">
        <v>13</v>
      </c>
      <c r="C434" t="s">
        <v>4</v>
      </c>
    </row>
    <row r="435" spans="1:3">
      <c r="A435">
        <v>27</v>
      </c>
      <c r="B435">
        <v>57</v>
      </c>
      <c r="C435" t="s">
        <v>4</v>
      </c>
    </row>
    <row r="436" spans="1:3">
      <c r="A436">
        <v>74</v>
      </c>
      <c r="B436">
        <v>32</v>
      </c>
      <c r="C436" t="s">
        <v>5</v>
      </c>
    </row>
    <row r="437" spans="1:3">
      <c r="A437">
        <v>31</v>
      </c>
      <c r="B437">
        <v>65</v>
      </c>
      <c r="C437" t="s">
        <v>5</v>
      </c>
    </row>
    <row r="438" spans="1:3">
      <c r="A438">
        <v>61</v>
      </c>
      <c r="B438">
        <v>87</v>
      </c>
      <c r="C438" t="s">
        <v>4</v>
      </c>
    </row>
    <row r="439" spans="1:3">
      <c r="A439">
        <v>63</v>
      </c>
      <c r="B439">
        <v>141</v>
      </c>
      <c r="C439" t="s">
        <v>5</v>
      </c>
    </row>
    <row r="440" spans="1:3">
      <c r="A440">
        <v>27</v>
      </c>
      <c r="B440">
        <v>156</v>
      </c>
      <c r="C440" t="s">
        <v>5</v>
      </c>
    </row>
    <row r="441" spans="1:3">
      <c r="A441">
        <v>55</v>
      </c>
      <c r="B441">
        <v>93</v>
      </c>
      <c r="C441" t="s">
        <v>4</v>
      </c>
    </row>
    <row r="442" spans="1:3">
      <c r="A442">
        <v>28</v>
      </c>
      <c r="B442">
        <v>91</v>
      </c>
      <c r="C442" t="s">
        <v>4</v>
      </c>
    </row>
    <row r="443" spans="1:3">
      <c r="A443">
        <v>68</v>
      </c>
      <c r="B443">
        <v>157</v>
      </c>
      <c r="C443" t="s">
        <v>5</v>
      </c>
    </row>
    <row r="444" spans="1:3">
      <c r="A444">
        <v>67</v>
      </c>
      <c r="B444">
        <v>131</v>
      </c>
      <c r="C444" t="s">
        <v>4</v>
      </c>
    </row>
    <row r="445" spans="1:3">
      <c r="A445">
        <v>30</v>
      </c>
      <c r="B445">
        <v>103</v>
      </c>
      <c r="C445" t="s">
        <v>5</v>
      </c>
    </row>
    <row r="446" spans="1:3">
      <c r="A446">
        <v>59</v>
      </c>
      <c r="B446">
        <v>126</v>
      </c>
      <c r="C446" t="s">
        <v>4</v>
      </c>
    </row>
    <row r="447" spans="1:3">
      <c r="A447">
        <v>70</v>
      </c>
      <c r="B447">
        <v>27</v>
      </c>
      <c r="C447" t="s">
        <v>5</v>
      </c>
    </row>
    <row r="448" spans="1:3">
      <c r="A448">
        <v>69</v>
      </c>
      <c r="B448">
        <v>107</v>
      </c>
      <c r="C448" t="s">
        <v>5</v>
      </c>
    </row>
    <row r="449" spans="1:3">
      <c r="A449">
        <v>29</v>
      </c>
      <c r="B449">
        <v>57</v>
      </c>
      <c r="C449" t="s">
        <v>4</v>
      </c>
    </row>
    <row r="450" spans="1:3">
      <c r="A450">
        <v>31</v>
      </c>
      <c r="B450">
        <v>118</v>
      </c>
      <c r="C450" t="s">
        <v>5</v>
      </c>
    </row>
    <row r="451" spans="1:3">
      <c r="A451">
        <v>41</v>
      </c>
      <c r="B451">
        <v>146</v>
      </c>
      <c r="C451" t="s">
        <v>5</v>
      </c>
    </row>
    <row r="452" spans="1:3">
      <c r="A452">
        <v>63</v>
      </c>
      <c r="B452">
        <v>175</v>
      </c>
      <c r="C452" t="s">
        <v>4</v>
      </c>
    </row>
    <row r="453" spans="1:3">
      <c r="A453">
        <v>45</v>
      </c>
      <c r="B453">
        <v>164</v>
      </c>
      <c r="C453" t="s">
        <v>5</v>
      </c>
    </row>
    <row r="454" spans="1:3">
      <c r="A454">
        <v>28</v>
      </c>
      <c r="B454">
        <v>75</v>
      </c>
      <c r="C454" t="s">
        <v>4</v>
      </c>
    </row>
    <row r="455" spans="1:3">
      <c r="A455">
        <v>38</v>
      </c>
      <c r="B455">
        <v>101</v>
      </c>
      <c r="C455" t="s">
        <v>5</v>
      </c>
    </row>
    <row r="456" spans="1:3">
      <c r="A456">
        <v>67</v>
      </c>
      <c r="B456">
        <v>145</v>
      </c>
      <c r="C456" t="s">
        <v>4</v>
      </c>
    </row>
    <row r="457" spans="1:3">
      <c r="A457">
        <v>58</v>
      </c>
      <c r="B457">
        <v>35</v>
      </c>
      <c r="C457" t="s">
        <v>4</v>
      </c>
    </row>
    <row r="458" spans="1:3">
      <c r="A458">
        <v>73</v>
      </c>
      <c r="B458">
        <v>176</v>
      </c>
      <c r="C458" t="s">
        <v>4</v>
      </c>
    </row>
    <row r="459" spans="1:3">
      <c r="A459">
        <v>70</v>
      </c>
      <c r="B459">
        <v>38</v>
      </c>
      <c r="C459" t="s">
        <v>4</v>
      </c>
    </row>
    <row r="460" spans="1:3">
      <c r="A460">
        <v>71</v>
      </c>
      <c r="B460">
        <v>157</v>
      </c>
      <c r="C460" t="s">
        <v>4</v>
      </c>
    </row>
    <row r="461" spans="1:3">
      <c r="A461">
        <v>51</v>
      </c>
      <c r="B461">
        <v>34</v>
      </c>
      <c r="C461" t="s">
        <v>5</v>
      </c>
    </row>
    <row r="462" spans="1:3">
      <c r="A462">
        <v>66</v>
      </c>
      <c r="B462">
        <v>56</v>
      </c>
      <c r="C462" t="s">
        <v>4</v>
      </c>
    </row>
    <row r="463" spans="1:3">
      <c r="A463">
        <v>55</v>
      </c>
      <c r="B463">
        <v>125</v>
      </c>
      <c r="C463" t="s">
        <v>4</v>
      </c>
    </row>
    <row r="464" spans="1:3">
      <c r="A464">
        <v>40</v>
      </c>
      <c r="B464">
        <v>36</v>
      </c>
      <c r="C464" t="s">
        <v>5</v>
      </c>
    </row>
    <row r="465" spans="1:3">
      <c r="A465">
        <v>47</v>
      </c>
      <c r="B465">
        <v>139</v>
      </c>
      <c r="C465" t="s">
        <v>5</v>
      </c>
    </row>
    <row r="466" spans="1:3">
      <c r="A466">
        <v>73</v>
      </c>
      <c r="B466">
        <v>86</v>
      </c>
      <c r="C466" t="s">
        <v>5</v>
      </c>
    </row>
    <row r="467" spans="1:3">
      <c r="A467">
        <v>41</v>
      </c>
      <c r="B467">
        <v>62</v>
      </c>
      <c r="C467" t="s">
        <v>5</v>
      </c>
    </row>
    <row r="468" spans="1:3">
      <c r="A468">
        <v>42</v>
      </c>
      <c r="B468">
        <v>171</v>
      </c>
      <c r="C468" t="s">
        <v>4</v>
      </c>
    </row>
    <row r="469" spans="1:3">
      <c r="A469">
        <v>26</v>
      </c>
      <c r="B469">
        <v>59</v>
      </c>
      <c r="C469" t="s">
        <v>4</v>
      </c>
    </row>
    <row r="470" spans="1:3">
      <c r="A470">
        <v>53</v>
      </c>
      <c r="B470">
        <v>115</v>
      </c>
      <c r="C470" t="s">
        <v>4</v>
      </c>
    </row>
    <row r="471" spans="1:3">
      <c r="A471">
        <v>59</v>
      </c>
      <c r="B471">
        <v>184</v>
      </c>
      <c r="C471" t="s">
        <v>5</v>
      </c>
    </row>
    <row r="472" spans="1:3">
      <c r="A472">
        <v>43</v>
      </c>
      <c r="B472">
        <v>51</v>
      </c>
      <c r="C472" t="s">
        <v>4</v>
      </c>
    </row>
    <row r="473" spans="1:3">
      <c r="A473">
        <v>62</v>
      </c>
      <c r="B473">
        <v>10</v>
      </c>
      <c r="C473" t="s">
        <v>5</v>
      </c>
    </row>
    <row r="474" spans="1:3">
      <c r="A474">
        <v>68</v>
      </c>
      <c r="B474">
        <v>198</v>
      </c>
      <c r="C474" t="s">
        <v>4</v>
      </c>
    </row>
    <row r="475" spans="1:3">
      <c r="A475">
        <v>46</v>
      </c>
      <c r="B475">
        <v>116</v>
      </c>
      <c r="C475" t="s">
        <v>5</v>
      </c>
    </row>
    <row r="476" spans="1:3">
      <c r="A476">
        <v>64</v>
      </c>
      <c r="B476">
        <v>59</v>
      </c>
      <c r="C476" t="s">
        <v>5</v>
      </c>
    </row>
    <row r="477" spans="1:3">
      <c r="A477">
        <v>65</v>
      </c>
      <c r="B477">
        <v>49</v>
      </c>
      <c r="C477" t="s">
        <v>4</v>
      </c>
    </row>
    <row r="478" spans="1:3">
      <c r="A478">
        <v>53</v>
      </c>
      <c r="B478">
        <v>19</v>
      </c>
      <c r="C478" t="s">
        <v>4</v>
      </c>
    </row>
    <row r="479" spans="1:3">
      <c r="A479">
        <v>37</v>
      </c>
      <c r="B479">
        <v>172</v>
      </c>
      <c r="C479" t="s">
        <v>4</v>
      </c>
    </row>
    <row r="480" spans="1:3">
      <c r="A480">
        <v>71</v>
      </c>
      <c r="B480">
        <v>135</v>
      </c>
      <c r="C480" t="s">
        <v>4</v>
      </c>
    </row>
    <row r="481" spans="1:3">
      <c r="A481">
        <v>50</v>
      </c>
      <c r="B481">
        <v>148</v>
      </c>
      <c r="C481" t="s">
        <v>5</v>
      </c>
    </row>
    <row r="482" spans="1:3">
      <c r="A482">
        <v>61</v>
      </c>
      <c r="B482">
        <v>80</v>
      </c>
      <c r="C482" t="s">
        <v>5</v>
      </c>
    </row>
    <row r="483" spans="1:3">
      <c r="A483">
        <v>75</v>
      </c>
      <c r="B483">
        <v>102</v>
      </c>
      <c r="C483" t="s">
        <v>4</v>
      </c>
    </row>
    <row r="484" spans="1:3">
      <c r="A484">
        <v>28</v>
      </c>
      <c r="B484">
        <v>58</v>
      </c>
      <c r="C484" t="s">
        <v>5</v>
      </c>
    </row>
    <row r="485" spans="1:3">
      <c r="A485">
        <v>29</v>
      </c>
      <c r="B485">
        <v>133</v>
      </c>
      <c r="C485" t="s">
        <v>5</v>
      </c>
    </row>
    <row r="486" spans="1:3">
      <c r="A486">
        <v>25</v>
      </c>
      <c r="B486">
        <v>94</v>
      </c>
      <c r="C486" t="s">
        <v>5</v>
      </c>
    </row>
    <row r="487" spans="1:3">
      <c r="A487">
        <v>68</v>
      </c>
      <c r="B487">
        <v>58</v>
      </c>
      <c r="C487" t="s">
        <v>5</v>
      </c>
    </row>
    <row r="488" spans="1:3">
      <c r="A488">
        <v>35</v>
      </c>
      <c r="B488">
        <v>127</v>
      </c>
      <c r="C488" t="s">
        <v>5</v>
      </c>
    </row>
    <row r="489" spans="1:3">
      <c r="A489">
        <v>36</v>
      </c>
      <c r="B489">
        <v>83</v>
      </c>
      <c r="C489" t="s">
        <v>5</v>
      </c>
    </row>
    <row r="490" spans="1:3">
      <c r="A490">
        <v>65</v>
      </c>
      <c r="B490">
        <v>145</v>
      </c>
      <c r="C490" t="s">
        <v>4</v>
      </c>
    </row>
    <row r="491" spans="1:3">
      <c r="A491">
        <v>60</v>
      </c>
      <c r="B491">
        <v>101</v>
      </c>
      <c r="C491" t="s">
        <v>4</v>
      </c>
    </row>
    <row r="492" spans="1:3">
      <c r="A492">
        <v>73</v>
      </c>
      <c r="B492">
        <v>57</v>
      </c>
      <c r="C492" t="s">
        <v>5</v>
      </c>
    </row>
    <row r="493" spans="1:3">
      <c r="A493">
        <v>41</v>
      </c>
      <c r="B493">
        <v>193</v>
      </c>
      <c r="C493" t="s">
        <v>5</v>
      </c>
    </row>
    <row r="494" spans="1:3">
      <c r="A494">
        <v>33</v>
      </c>
      <c r="B494">
        <v>19</v>
      </c>
      <c r="C494" t="s">
        <v>4</v>
      </c>
    </row>
    <row r="495" spans="1:3">
      <c r="A495">
        <v>50</v>
      </c>
      <c r="B495">
        <v>191</v>
      </c>
      <c r="C495" t="s">
        <v>5</v>
      </c>
    </row>
    <row r="496" spans="1:3">
      <c r="A496">
        <v>63</v>
      </c>
      <c r="B496">
        <v>94</v>
      </c>
      <c r="C496" t="s">
        <v>4</v>
      </c>
    </row>
    <row r="497" spans="1:3">
      <c r="A497">
        <v>51</v>
      </c>
      <c r="B497">
        <v>177</v>
      </c>
      <c r="C497" t="s">
        <v>5</v>
      </c>
    </row>
    <row r="498" spans="1:3">
      <c r="A498">
        <v>28</v>
      </c>
      <c r="B498">
        <v>191</v>
      </c>
      <c r="C498" t="s">
        <v>5</v>
      </c>
    </row>
    <row r="499" spans="1:3">
      <c r="A499">
        <v>74</v>
      </c>
      <c r="B499">
        <v>21</v>
      </c>
      <c r="C499" t="s">
        <v>4</v>
      </c>
    </row>
    <row r="500" spans="1:3">
      <c r="A500">
        <v>63</v>
      </c>
      <c r="B500">
        <v>71</v>
      </c>
      <c r="C500" t="s">
        <v>5</v>
      </c>
    </row>
    <row r="501" spans="1:3">
      <c r="A501">
        <v>46</v>
      </c>
      <c r="B501">
        <v>99</v>
      </c>
      <c r="C501" t="s">
        <v>4</v>
      </c>
    </row>
    <row r="502" spans="1:3">
      <c r="A502">
        <v>31</v>
      </c>
      <c r="B502">
        <v>67</v>
      </c>
      <c r="C502" t="s">
        <v>5</v>
      </c>
    </row>
    <row r="503" spans="1:3">
      <c r="A503">
        <v>66</v>
      </c>
      <c r="B503">
        <v>137</v>
      </c>
      <c r="C503" t="s">
        <v>5</v>
      </c>
    </row>
    <row r="504" spans="1:3">
      <c r="A504">
        <v>45</v>
      </c>
      <c r="B504">
        <v>142</v>
      </c>
      <c r="C504" t="s">
        <v>5</v>
      </c>
    </row>
    <row r="505" spans="1:3">
      <c r="A505">
        <v>57</v>
      </c>
      <c r="B505">
        <v>178</v>
      </c>
      <c r="C505" t="s">
        <v>5</v>
      </c>
    </row>
    <row r="506" spans="1:3">
      <c r="A506">
        <v>38</v>
      </c>
      <c r="B506">
        <v>167</v>
      </c>
      <c r="C506" t="s">
        <v>5</v>
      </c>
    </row>
    <row r="507" spans="1:3">
      <c r="A507">
        <v>72</v>
      </c>
      <c r="B507">
        <v>63</v>
      </c>
      <c r="C507" t="s">
        <v>5</v>
      </c>
    </row>
    <row r="508" spans="1:3">
      <c r="A508">
        <v>55</v>
      </c>
      <c r="B508">
        <v>176</v>
      </c>
      <c r="C508" t="s">
        <v>4</v>
      </c>
    </row>
    <row r="509" spans="1:3">
      <c r="A509">
        <v>29</v>
      </c>
      <c r="B509">
        <v>164</v>
      </c>
      <c r="C509" t="s">
        <v>4</v>
      </c>
    </row>
    <row r="510" spans="1:3">
      <c r="A510">
        <v>47</v>
      </c>
      <c r="B510">
        <v>49</v>
      </c>
      <c r="C510" t="s">
        <v>4</v>
      </c>
    </row>
    <row r="511" spans="1:3">
      <c r="A511">
        <v>29</v>
      </c>
      <c r="B511">
        <v>138</v>
      </c>
      <c r="C511" t="s">
        <v>4</v>
      </c>
    </row>
    <row r="512" spans="1:3">
      <c r="A512">
        <v>46</v>
      </c>
      <c r="B512">
        <v>88</v>
      </c>
      <c r="C512" t="s">
        <v>5</v>
      </c>
    </row>
    <row r="513" spans="1:3">
      <c r="A513">
        <v>28</v>
      </c>
      <c r="B513">
        <v>71</v>
      </c>
      <c r="C513" t="s">
        <v>4</v>
      </c>
    </row>
    <row r="514" spans="1:3">
      <c r="A514">
        <v>56</v>
      </c>
      <c r="B514">
        <v>41</v>
      </c>
      <c r="C514" t="s">
        <v>4</v>
      </c>
    </row>
    <row r="515" spans="1:3">
      <c r="A515">
        <v>35</v>
      </c>
      <c r="B515">
        <v>90</v>
      </c>
      <c r="C515" t="s">
        <v>5</v>
      </c>
    </row>
    <row r="516" spans="1:3">
      <c r="A516">
        <v>32</v>
      </c>
      <c r="B516">
        <v>42</v>
      </c>
      <c r="C516" t="s">
        <v>5</v>
      </c>
    </row>
    <row r="517" spans="1:3">
      <c r="A517">
        <v>46</v>
      </c>
      <c r="B517">
        <v>123</v>
      </c>
      <c r="C517" t="s">
        <v>4</v>
      </c>
    </row>
    <row r="518" spans="1:3">
      <c r="A518">
        <v>33</v>
      </c>
      <c r="B518">
        <v>147</v>
      </c>
      <c r="C518" t="s">
        <v>5</v>
      </c>
    </row>
    <row r="519" spans="1:3">
      <c r="A519">
        <v>27</v>
      </c>
      <c r="B519">
        <v>140</v>
      </c>
      <c r="C519" t="s">
        <v>5</v>
      </c>
    </row>
    <row r="520" spans="1:3">
      <c r="A520">
        <v>31</v>
      </c>
      <c r="B520">
        <v>82</v>
      </c>
      <c r="C520" t="s">
        <v>5</v>
      </c>
    </row>
    <row r="521" spans="1:3">
      <c r="A521">
        <v>51</v>
      </c>
      <c r="B521">
        <v>178</v>
      </c>
      <c r="C521" t="s">
        <v>5</v>
      </c>
    </row>
    <row r="522" spans="1:3">
      <c r="A522">
        <v>52</v>
      </c>
      <c r="B522">
        <v>115</v>
      </c>
      <c r="C522" t="s">
        <v>4</v>
      </c>
    </row>
    <row r="523" spans="1:3">
      <c r="A523">
        <v>56</v>
      </c>
      <c r="B523">
        <v>66</v>
      </c>
      <c r="C523" t="s">
        <v>4</v>
      </c>
    </row>
    <row r="524" spans="1:3">
      <c r="A524">
        <v>30</v>
      </c>
      <c r="B524">
        <v>132</v>
      </c>
      <c r="C524" t="s">
        <v>4</v>
      </c>
    </row>
    <row r="525" spans="1:3">
      <c r="A525">
        <v>25</v>
      </c>
      <c r="B525">
        <v>40</v>
      </c>
      <c r="C525" t="s">
        <v>4</v>
      </c>
    </row>
    <row r="526" spans="1:3">
      <c r="A526">
        <v>41</v>
      </c>
      <c r="B526">
        <v>109</v>
      </c>
      <c r="C526" t="s">
        <v>4</v>
      </c>
    </row>
    <row r="527" spans="1:3">
      <c r="A527">
        <v>31</v>
      </c>
      <c r="B527">
        <v>66</v>
      </c>
      <c r="C527" t="s">
        <v>5</v>
      </c>
    </row>
    <row r="528" spans="1:3">
      <c r="A528">
        <v>36</v>
      </c>
      <c r="B528">
        <v>111</v>
      </c>
      <c r="C528" t="s">
        <v>5</v>
      </c>
    </row>
    <row r="529" spans="1:3">
      <c r="A529">
        <v>68</v>
      </c>
      <c r="B529">
        <v>68</v>
      </c>
      <c r="C529" t="s">
        <v>5</v>
      </c>
    </row>
    <row r="530" spans="1:3">
      <c r="A530">
        <v>72</v>
      </c>
      <c r="B530">
        <v>119</v>
      </c>
      <c r="C530" t="s">
        <v>4</v>
      </c>
    </row>
    <row r="531" spans="1:3">
      <c r="A531">
        <v>52</v>
      </c>
      <c r="B531">
        <v>185</v>
      </c>
      <c r="C531" t="s">
        <v>5</v>
      </c>
    </row>
    <row r="532" spans="1:3">
      <c r="A532">
        <v>32</v>
      </c>
      <c r="B532">
        <v>140</v>
      </c>
      <c r="C532" t="s">
        <v>5</v>
      </c>
    </row>
    <row r="533" spans="1:3">
      <c r="A533">
        <v>66</v>
      </c>
      <c r="B533">
        <v>133</v>
      </c>
      <c r="C533" t="s">
        <v>5</v>
      </c>
    </row>
    <row r="534" spans="1:3">
      <c r="A534">
        <v>36</v>
      </c>
      <c r="B534">
        <v>132</v>
      </c>
      <c r="C534" t="s">
        <v>4</v>
      </c>
    </row>
    <row r="535" spans="1:3">
      <c r="A535">
        <v>34</v>
      </c>
      <c r="B535">
        <v>48</v>
      </c>
      <c r="C535" t="s">
        <v>4</v>
      </c>
    </row>
    <row r="536" spans="1:3">
      <c r="A536">
        <v>34</v>
      </c>
      <c r="B536">
        <v>26</v>
      </c>
      <c r="C536" t="s">
        <v>4</v>
      </c>
    </row>
    <row r="537" spans="1:3">
      <c r="A537">
        <v>59</v>
      </c>
      <c r="B537">
        <v>106</v>
      </c>
      <c r="C537" t="s">
        <v>5</v>
      </c>
    </row>
    <row r="538" spans="1:3">
      <c r="A538">
        <v>66</v>
      </c>
      <c r="B538">
        <v>97</v>
      </c>
      <c r="C538" t="s">
        <v>4</v>
      </c>
    </row>
    <row r="539" spans="1:3">
      <c r="A539">
        <v>48</v>
      </c>
      <c r="B539">
        <v>140</v>
      </c>
      <c r="C539" t="s">
        <v>5</v>
      </c>
    </row>
    <row r="540" spans="1:3">
      <c r="A540">
        <v>59</v>
      </c>
      <c r="B540">
        <v>101</v>
      </c>
      <c r="C540" t="s">
        <v>5</v>
      </c>
    </row>
    <row r="541" spans="1:3">
      <c r="A541">
        <v>32</v>
      </c>
      <c r="B541">
        <v>17</v>
      </c>
      <c r="C541" t="s">
        <v>5</v>
      </c>
    </row>
    <row r="542" spans="1:3">
      <c r="A542">
        <v>32</v>
      </c>
      <c r="B542">
        <v>138</v>
      </c>
      <c r="C542" t="s">
        <v>5</v>
      </c>
    </row>
    <row r="543" spans="1:3">
      <c r="A543">
        <v>71</v>
      </c>
      <c r="B543">
        <v>130</v>
      </c>
      <c r="C543" t="s">
        <v>5</v>
      </c>
    </row>
    <row r="544" spans="1:3">
      <c r="A544">
        <v>33</v>
      </c>
      <c r="B544">
        <v>20</v>
      </c>
      <c r="C544" t="s">
        <v>5</v>
      </c>
    </row>
    <row r="545" spans="1:3">
      <c r="A545">
        <v>39</v>
      </c>
      <c r="B545">
        <v>175</v>
      </c>
      <c r="C545" t="s">
        <v>4</v>
      </c>
    </row>
    <row r="546" spans="1:3">
      <c r="A546">
        <v>61</v>
      </c>
      <c r="B546">
        <v>72</v>
      </c>
      <c r="C546" t="s">
        <v>5</v>
      </c>
    </row>
    <row r="547" spans="1:3">
      <c r="A547">
        <v>47</v>
      </c>
      <c r="B547">
        <v>115</v>
      </c>
      <c r="C547" t="s">
        <v>4</v>
      </c>
    </row>
    <row r="548" spans="1:3">
      <c r="A548">
        <v>44</v>
      </c>
      <c r="B548">
        <v>58</v>
      </c>
      <c r="C548" t="s">
        <v>5</v>
      </c>
    </row>
    <row r="549" spans="1:3">
      <c r="A549">
        <v>39</v>
      </c>
      <c r="B549">
        <v>174</v>
      </c>
      <c r="C549" t="s">
        <v>4</v>
      </c>
    </row>
    <row r="550" spans="1:3">
      <c r="A550">
        <v>40</v>
      </c>
      <c r="B550">
        <v>68</v>
      </c>
      <c r="C550" t="s">
        <v>5</v>
      </c>
    </row>
    <row r="551" spans="1:3">
      <c r="A551">
        <v>29</v>
      </c>
      <c r="B551">
        <v>55</v>
      </c>
      <c r="C551" t="s">
        <v>5</v>
      </c>
    </row>
    <row r="552" spans="1:3">
      <c r="A552">
        <v>64</v>
      </c>
      <c r="B552">
        <v>68</v>
      </c>
      <c r="C552" t="s">
        <v>4</v>
      </c>
    </row>
    <row r="553" spans="1:3">
      <c r="A553">
        <v>66</v>
      </c>
      <c r="B553">
        <v>179</v>
      </c>
      <c r="C553" t="s">
        <v>4</v>
      </c>
    </row>
    <row r="554" spans="1:3">
      <c r="A554">
        <v>61</v>
      </c>
      <c r="B554">
        <v>20</v>
      </c>
      <c r="C554" t="s">
        <v>4</v>
      </c>
    </row>
    <row r="555" spans="1:3">
      <c r="A555">
        <v>41</v>
      </c>
      <c r="B555">
        <v>59</v>
      </c>
      <c r="C555" t="s">
        <v>4</v>
      </c>
    </row>
    <row r="556" spans="1:3">
      <c r="A556">
        <v>42</v>
      </c>
      <c r="B556">
        <v>82</v>
      </c>
      <c r="C556" t="s">
        <v>5</v>
      </c>
    </row>
    <row r="557" spans="1:3">
      <c r="A557">
        <v>30</v>
      </c>
      <c r="B557">
        <v>195</v>
      </c>
      <c r="C557" t="s">
        <v>5</v>
      </c>
    </row>
    <row r="558" spans="1:3">
      <c r="A558">
        <v>45</v>
      </c>
      <c r="B558">
        <v>137</v>
      </c>
      <c r="C558" t="s">
        <v>4</v>
      </c>
    </row>
    <row r="559" spans="1:3">
      <c r="A559">
        <v>36</v>
      </c>
      <c r="B559">
        <v>125</v>
      </c>
      <c r="C559" t="s">
        <v>5</v>
      </c>
    </row>
    <row r="560" spans="1:3">
      <c r="A560">
        <v>40</v>
      </c>
      <c r="B560">
        <v>119</v>
      </c>
      <c r="C560" t="s">
        <v>5</v>
      </c>
    </row>
    <row r="561" spans="1:3">
      <c r="A561">
        <v>63</v>
      </c>
      <c r="B561">
        <v>126</v>
      </c>
      <c r="C561" t="s">
        <v>4</v>
      </c>
    </row>
    <row r="562" spans="1:3">
      <c r="A562">
        <v>44</v>
      </c>
      <c r="B562">
        <v>55</v>
      </c>
      <c r="C562" t="s">
        <v>4</v>
      </c>
    </row>
    <row r="563" spans="1:3">
      <c r="A563">
        <v>40</v>
      </c>
      <c r="B563">
        <v>166</v>
      </c>
      <c r="C563" t="s">
        <v>4</v>
      </c>
    </row>
    <row r="564" spans="1:3">
      <c r="A564">
        <v>75</v>
      </c>
      <c r="B564">
        <v>198</v>
      </c>
      <c r="C564" t="s">
        <v>4</v>
      </c>
    </row>
    <row r="565" spans="1:3">
      <c r="A565">
        <v>34</v>
      </c>
      <c r="B565">
        <v>46</v>
      </c>
      <c r="C565" t="s">
        <v>4</v>
      </c>
    </row>
    <row r="566" spans="1:3">
      <c r="A566">
        <v>73</v>
      </c>
      <c r="B566">
        <v>73</v>
      </c>
      <c r="C566" t="s">
        <v>5</v>
      </c>
    </row>
    <row r="567" spans="1:3">
      <c r="A567">
        <v>29</v>
      </c>
      <c r="B567">
        <v>37</v>
      </c>
      <c r="C567" t="s">
        <v>5</v>
      </c>
    </row>
    <row r="568" spans="1:3">
      <c r="A568">
        <v>70</v>
      </c>
      <c r="B568">
        <v>74</v>
      </c>
      <c r="C568" t="s">
        <v>5</v>
      </c>
    </row>
    <row r="569" spans="1:3">
      <c r="A569">
        <v>39</v>
      </c>
      <c r="B569">
        <v>185</v>
      </c>
      <c r="C569" t="s">
        <v>5</v>
      </c>
    </row>
    <row r="570" spans="1:3">
      <c r="A570">
        <v>49</v>
      </c>
      <c r="B570">
        <v>59</v>
      </c>
      <c r="C570" t="s">
        <v>4</v>
      </c>
    </row>
    <row r="571" spans="1:3">
      <c r="A571">
        <v>50</v>
      </c>
      <c r="B571">
        <v>102</v>
      </c>
      <c r="C571" t="s">
        <v>5</v>
      </c>
    </row>
    <row r="572" spans="1:3">
      <c r="A572">
        <v>39</v>
      </c>
      <c r="B572">
        <v>32</v>
      </c>
      <c r="C572" t="s">
        <v>5</v>
      </c>
    </row>
    <row r="573" spans="1:3">
      <c r="A573">
        <v>71</v>
      </c>
      <c r="B573">
        <v>192</v>
      </c>
      <c r="C573" t="s">
        <v>4</v>
      </c>
    </row>
    <row r="574" spans="1:3">
      <c r="A574">
        <v>42</v>
      </c>
      <c r="B574">
        <v>11</v>
      </c>
      <c r="C574" t="s">
        <v>5</v>
      </c>
    </row>
    <row r="575" spans="1:3">
      <c r="A575">
        <v>34</v>
      </c>
      <c r="B575">
        <v>68</v>
      </c>
      <c r="C575" t="s">
        <v>5</v>
      </c>
    </row>
    <row r="576" spans="1:3">
      <c r="A576">
        <v>63</v>
      </c>
      <c r="B576">
        <v>33</v>
      </c>
      <c r="C576" t="s">
        <v>4</v>
      </c>
    </row>
    <row r="577" spans="1:3">
      <c r="A577">
        <v>69</v>
      </c>
      <c r="B577">
        <v>58</v>
      </c>
      <c r="C577" t="s">
        <v>4</v>
      </c>
    </row>
    <row r="578" spans="1:3">
      <c r="A578">
        <v>69</v>
      </c>
      <c r="B578">
        <v>44</v>
      </c>
      <c r="C578" t="s">
        <v>5</v>
      </c>
    </row>
    <row r="579" spans="1:3">
      <c r="A579">
        <v>35</v>
      </c>
      <c r="B579">
        <v>78</v>
      </c>
      <c r="C579" t="s">
        <v>4</v>
      </c>
    </row>
    <row r="580" spans="1:3">
      <c r="A580">
        <v>36</v>
      </c>
      <c r="B580">
        <v>193</v>
      </c>
      <c r="C580" t="s">
        <v>4</v>
      </c>
    </row>
    <row r="581" spans="1:3">
      <c r="A581">
        <v>49</v>
      </c>
      <c r="B581">
        <v>32</v>
      </c>
      <c r="C581" t="s">
        <v>4</v>
      </c>
    </row>
    <row r="582" spans="1:3">
      <c r="A582">
        <v>74</v>
      </c>
      <c r="B582">
        <v>196</v>
      </c>
      <c r="C582" t="s">
        <v>5</v>
      </c>
    </row>
    <row r="583" spans="1:3">
      <c r="A583">
        <v>71</v>
      </c>
      <c r="B583">
        <v>64</v>
      </c>
      <c r="C583" t="s">
        <v>4</v>
      </c>
    </row>
    <row r="584" spans="1:3">
      <c r="A584">
        <v>52</v>
      </c>
      <c r="B584">
        <v>96</v>
      </c>
      <c r="C584" t="s">
        <v>4</v>
      </c>
    </row>
    <row r="585" spans="1:3">
      <c r="A585">
        <v>75</v>
      </c>
      <c r="B585">
        <v>43</v>
      </c>
      <c r="C585" t="s">
        <v>5</v>
      </c>
    </row>
    <row r="586" spans="1:3">
      <c r="A586">
        <v>62</v>
      </c>
      <c r="B586">
        <v>165</v>
      </c>
      <c r="C586" t="s">
        <v>4</v>
      </c>
    </row>
    <row r="587" spans="1:3">
      <c r="A587">
        <v>70</v>
      </c>
      <c r="B587">
        <v>26</v>
      </c>
      <c r="C587" t="s">
        <v>4</v>
      </c>
    </row>
    <row r="588" spans="1:3">
      <c r="A588">
        <v>70</v>
      </c>
      <c r="B588">
        <v>12</v>
      </c>
      <c r="C588" t="s">
        <v>4</v>
      </c>
    </row>
    <row r="589" spans="1:3">
      <c r="A589">
        <v>37</v>
      </c>
      <c r="B589">
        <v>78</v>
      </c>
      <c r="C589" t="s">
        <v>5</v>
      </c>
    </row>
    <row r="590" spans="1:3">
      <c r="A590">
        <v>44</v>
      </c>
      <c r="B590">
        <v>180</v>
      </c>
      <c r="C590" t="s">
        <v>4</v>
      </c>
    </row>
    <row r="591" spans="1:3">
      <c r="A591">
        <v>69</v>
      </c>
      <c r="B591">
        <v>193</v>
      </c>
      <c r="C591" t="s">
        <v>4</v>
      </c>
    </row>
    <row r="592" spans="1:3">
      <c r="A592">
        <v>60</v>
      </c>
      <c r="B592">
        <v>21</v>
      </c>
      <c r="C592" t="s">
        <v>5</v>
      </c>
    </row>
    <row r="593" spans="1:3">
      <c r="A593">
        <v>70</v>
      </c>
      <c r="B593">
        <v>65</v>
      </c>
      <c r="C593" t="s">
        <v>4</v>
      </c>
    </row>
    <row r="594" spans="1:3">
      <c r="A594">
        <v>34</v>
      </c>
      <c r="B594">
        <v>37</v>
      </c>
      <c r="C594" t="s">
        <v>4</v>
      </c>
    </row>
    <row r="595" spans="1:3">
      <c r="A595">
        <v>38</v>
      </c>
      <c r="B595">
        <v>60</v>
      </c>
      <c r="C595" t="s">
        <v>4</v>
      </c>
    </row>
    <row r="596" spans="1:3">
      <c r="A596">
        <v>51</v>
      </c>
      <c r="B596">
        <v>53</v>
      </c>
      <c r="C596" t="s">
        <v>4</v>
      </c>
    </row>
    <row r="597" spans="1:3">
      <c r="A597">
        <v>66</v>
      </c>
      <c r="B597">
        <v>190</v>
      </c>
      <c r="C597" t="s">
        <v>4</v>
      </c>
    </row>
    <row r="598" spans="1:3">
      <c r="A598">
        <v>59</v>
      </c>
      <c r="B598">
        <v>102</v>
      </c>
      <c r="C598" t="s">
        <v>5</v>
      </c>
    </row>
    <row r="599" spans="1:3">
      <c r="A599">
        <v>72</v>
      </c>
      <c r="B599">
        <v>68</v>
      </c>
      <c r="C599" t="s">
        <v>4</v>
      </c>
    </row>
    <row r="600" spans="1:3">
      <c r="A600">
        <v>27</v>
      </c>
      <c r="B600">
        <v>110</v>
      </c>
      <c r="C600" t="s">
        <v>4</v>
      </c>
    </row>
    <row r="601" spans="1:3">
      <c r="A601">
        <v>73</v>
      </c>
      <c r="B601">
        <v>32</v>
      </c>
      <c r="C601" t="s">
        <v>5</v>
      </c>
    </row>
    <row r="602" spans="1:3">
      <c r="A602">
        <v>29</v>
      </c>
      <c r="B602">
        <v>174</v>
      </c>
      <c r="C602" t="s">
        <v>5</v>
      </c>
    </row>
    <row r="603" spans="1:3">
      <c r="A603">
        <v>67</v>
      </c>
      <c r="B603">
        <v>175</v>
      </c>
      <c r="C603" t="s">
        <v>5</v>
      </c>
    </row>
    <row r="604" spans="1:3">
      <c r="A604">
        <v>52</v>
      </c>
      <c r="B604">
        <v>109</v>
      </c>
      <c r="C604" t="s">
        <v>5</v>
      </c>
    </row>
    <row r="605" spans="1:3">
      <c r="A605">
        <v>39</v>
      </c>
      <c r="B605">
        <v>136</v>
      </c>
      <c r="C605" t="s">
        <v>5</v>
      </c>
    </row>
    <row r="606" spans="1:3">
      <c r="A606">
        <v>35</v>
      </c>
      <c r="B606">
        <v>175</v>
      </c>
      <c r="C606" t="s">
        <v>5</v>
      </c>
    </row>
    <row r="607" spans="1:3">
      <c r="A607">
        <v>26</v>
      </c>
      <c r="B607">
        <v>77</v>
      </c>
      <c r="C607" t="s">
        <v>4</v>
      </c>
    </row>
    <row r="608" spans="1:3">
      <c r="A608">
        <v>75</v>
      </c>
      <c r="B608">
        <v>43</v>
      </c>
      <c r="C608" t="s">
        <v>4</v>
      </c>
    </row>
    <row r="609" spans="1:3">
      <c r="A609">
        <v>75</v>
      </c>
      <c r="B609">
        <v>69</v>
      </c>
      <c r="C609" t="s">
        <v>5</v>
      </c>
    </row>
    <row r="610" spans="1:3">
      <c r="A610">
        <v>73</v>
      </c>
      <c r="B610">
        <v>125</v>
      </c>
      <c r="C610" t="s">
        <v>5</v>
      </c>
    </row>
    <row r="611" spans="1:3">
      <c r="A611">
        <v>27</v>
      </c>
      <c r="B611">
        <v>132</v>
      </c>
      <c r="C611" t="s">
        <v>5</v>
      </c>
    </row>
    <row r="612" spans="1:3">
      <c r="A612">
        <v>31</v>
      </c>
      <c r="B612">
        <v>14</v>
      </c>
      <c r="C612" t="s">
        <v>5</v>
      </c>
    </row>
    <row r="613" spans="1:3">
      <c r="A613">
        <v>31</v>
      </c>
      <c r="B613">
        <v>83</v>
      </c>
      <c r="C613" t="s">
        <v>5</v>
      </c>
    </row>
    <row r="614" spans="1:3">
      <c r="A614">
        <v>50</v>
      </c>
      <c r="B614">
        <v>106</v>
      </c>
      <c r="C614" t="s">
        <v>4</v>
      </c>
    </row>
    <row r="615" spans="1:3">
      <c r="A615">
        <v>71</v>
      </c>
      <c r="B615">
        <v>126</v>
      </c>
      <c r="C615" t="s">
        <v>5</v>
      </c>
    </row>
    <row r="616" spans="1:3">
      <c r="A616">
        <v>58</v>
      </c>
      <c r="B616">
        <v>165</v>
      </c>
      <c r="C616" t="s">
        <v>5</v>
      </c>
    </row>
    <row r="617" spans="1:3">
      <c r="A617">
        <v>49</v>
      </c>
      <c r="B617">
        <v>64</v>
      </c>
      <c r="C617" t="s">
        <v>4</v>
      </c>
    </row>
    <row r="618" spans="1:3">
      <c r="A618">
        <v>56</v>
      </c>
      <c r="B618">
        <v>197</v>
      </c>
      <c r="C618" t="s">
        <v>4</v>
      </c>
    </row>
    <row r="619" spans="1:3">
      <c r="A619">
        <v>31</v>
      </c>
      <c r="B619">
        <v>45</v>
      </c>
      <c r="C619" t="s">
        <v>4</v>
      </c>
    </row>
    <row r="620" spans="1:3">
      <c r="A620">
        <v>63</v>
      </c>
      <c r="B620">
        <v>60</v>
      </c>
      <c r="C620" t="s">
        <v>4</v>
      </c>
    </row>
    <row r="621" spans="1:3">
      <c r="A621">
        <v>75</v>
      </c>
      <c r="B621">
        <v>39</v>
      </c>
      <c r="C621" t="s">
        <v>4</v>
      </c>
    </row>
    <row r="622" spans="1:3">
      <c r="A622">
        <v>46</v>
      </c>
      <c r="B622">
        <v>91</v>
      </c>
      <c r="C622" t="s">
        <v>4</v>
      </c>
    </row>
    <row r="623" spans="1:3">
      <c r="A623">
        <v>47</v>
      </c>
      <c r="B623">
        <v>156</v>
      </c>
      <c r="C623" t="s">
        <v>5</v>
      </c>
    </row>
    <row r="624" spans="1:3">
      <c r="A624">
        <v>58</v>
      </c>
      <c r="B624">
        <v>131</v>
      </c>
      <c r="C624" t="s">
        <v>5</v>
      </c>
    </row>
    <row r="625" spans="1:3">
      <c r="A625">
        <v>47</v>
      </c>
      <c r="B625">
        <v>10</v>
      </c>
      <c r="C625" t="s">
        <v>4</v>
      </c>
    </row>
    <row r="626" spans="1:3">
      <c r="A626">
        <v>43</v>
      </c>
      <c r="B626">
        <v>27</v>
      </c>
      <c r="C626" t="s">
        <v>4</v>
      </c>
    </row>
    <row r="627" spans="1:3">
      <c r="A627">
        <v>28</v>
      </c>
      <c r="B627">
        <v>98</v>
      </c>
      <c r="C627" t="s">
        <v>4</v>
      </c>
    </row>
    <row r="628" spans="1:3">
      <c r="A628">
        <v>32</v>
      </c>
      <c r="B628">
        <v>99</v>
      </c>
      <c r="C628" t="s">
        <v>5</v>
      </c>
    </row>
    <row r="629" spans="1:3">
      <c r="A629">
        <v>35</v>
      </c>
      <c r="B629">
        <v>138</v>
      </c>
      <c r="C629" t="s">
        <v>4</v>
      </c>
    </row>
    <row r="630" spans="1:3">
      <c r="A630">
        <v>35</v>
      </c>
      <c r="B630">
        <v>79</v>
      </c>
      <c r="C630" t="s">
        <v>4</v>
      </c>
    </row>
    <row r="631" spans="1:3">
      <c r="A631">
        <v>39</v>
      </c>
      <c r="B631">
        <v>184</v>
      </c>
      <c r="C631" t="s">
        <v>4</v>
      </c>
    </row>
    <row r="632" spans="1:3">
      <c r="A632">
        <v>65</v>
      </c>
      <c r="B632">
        <v>198</v>
      </c>
      <c r="C632" t="s">
        <v>4</v>
      </c>
    </row>
    <row r="633" spans="1:3">
      <c r="A633">
        <v>39</v>
      </c>
      <c r="B633">
        <v>24</v>
      </c>
      <c r="C633" t="s">
        <v>5</v>
      </c>
    </row>
    <row r="634" spans="1:3">
      <c r="A634">
        <v>30</v>
      </c>
      <c r="B634">
        <v>154</v>
      </c>
      <c r="C634" t="s">
        <v>4</v>
      </c>
    </row>
    <row r="635" spans="1:3">
      <c r="A635">
        <v>29</v>
      </c>
      <c r="B635">
        <v>14</v>
      </c>
      <c r="C635" t="s">
        <v>5</v>
      </c>
    </row>
    <row r="636" spans="1:3">
      <c r="A636">
        <v>50</v>
      </c>
      <c r="B636">
        <v>109</v>
      </c>
      <c r="C636" t="s">
        <v>4</v>
      </c>
    </row>
    <row r="637" spans="1:3">
      <c r="A637">
        <v>52</v>
      </c>
      <c r="B637">
        <v>195</v>
      </c>
      <c r="C637" t="s">
        <v>5</v>
      </c>
    </row>
    <row r="638" spans="1:3">
      <c r="A638">
        <v>71</v>
      </c>
      <c r="B638">
        <v>199</v>
      </c>
      <c r="C638" t="s">
        <v>4</v>
      </c>
    </row>
    <row r="639" spans="1:3">
      <c r="A639">
        <v>28</v>
      </c>
      <c r="B639">
        <v>67</v>
      </c>
      <c r="C639" t="s">
        <v>5</v>
      </c>
    </row>
    <row r="640" spans="1:3">
      <c r="A640">
        <v>72</v>
      </c>
      <c r="B640">
        <v>48</v>
      </c>
      <c r="C640" t="s">
        <v>4</v>
      </c>
    </row>
    <row r="641" spans="1:3">
      <c r="A641">
        <v>31</v>
      </c>
      <c r="B641">
        <v>38</v>
      </c>
      <c r="C641" t="s">
        <v>4</v>
      </c>
    </row>
    <row r="642" spans="1:3">
      <c r="A642">
        <v>35</v>
      </c>
      <c r="B642">
        <v>109</v>
      </c>
      <c r="C642" t="s">
        <v>4</v>
      </c>
    </row>
    <row r="643" spans="1:3">
      <c r="A643">
        <v>49</v>
      </c>
      <c r="B643">
        <v>74</v>
      </c>
      <c r="C643" t="s">
        <v>4</v>
      </c>
    </row>
    <row r="644" spans="1:3">
      <c r="A644">
        <v>37</v>
      </c>
      <c r="B644">
        <v>104</v>
      </c>
      <c r="C644" t="s">
        <v>4</v>
      </c>
    </row>
    <row r="645" spans="1:3">
      <c r="A645">
        <v>26</v>
      </c>
      <c r="B645">
        <v>37</v>
      </c>
      <c r="C645" t="s">
        <v>5</v>
      </c>
    </row>
    <row r="646" spans="1:3">
      <c r="A646">
        <v>30</v>
      </c>
      <c r="B646">
        <v>122</v>
      </c>
      <c r="C646" t="s">
        <v>5</v>
      </c>
    </row>
    <row r="647" spans="1:3">
      <c r="A647">
        <v>62</v>
      </c>
      <c r="B647">
        <v>54</v>
      </c>
      <c r="C647" t="s">
        <v>5</v>
      </c>
    </row>
    <row r="648" spans="1:3">
      <c r="A648">
        <v>69</v>
      </c>
      <c r="B648">
        <v>97</v>
      </c>
      <c r="C648" t="s">
        <v>5</v>
      </c>
    </row>
    <row r="649" spans="1:3">
      <c r="A649">
        <v>72</v>
      </c>
      <c r="B649">
        <v>113</v>
      </c>
      <c r="C649" t="s">
        <v>5</v>
      </c>
    </row>
    <row r="650" spans="1:3">
      <c r="A650">
        <v>61</v>
      </c>
      <c r="B650">
        <v>14</v>
      </c>
      <c r="C650" t="s">
        <v>5</v>
      </c>
    </row>
    <row r="651" spans="1:3">
      <c r="A651">
        <v>61</v>
      </c>
      <c r="B651">
        <v>139</v>
      </c>
      <c r="C651" t="s">
        <v>5</v>
      </c>
    </row>
    <row r="652" spans="1:3">
      <c r="A652">
        <v>66</v>
      </c>
      <c r="B652">
        <v>30</v>
      </c>
      <c r="C652" t="s">
        <v>4</v>
      </c>
    </row>
    <row r="653" spans="1:3">
      <c r="A653">
        <v>27</v>
      </c>
      <c r="B653">
        <v>64</v>
      </c>
      <c r="C653" t="s">
        <v>5</v>
      </c>
    </row>
    <row r="654" spans="1:3">
      <c r="A654">
        <v>50</v>
      </c>
      <c r="B654">
        <v>83</v>
      </c>
      <c r="C654" t="s">
        <v>5</v>
      </c>
    </row>
    <row r="655" spans="1:3">
      <c r="A655">
        <v>47</v>
      </c>
      <c r="B655">
        <v>71</v>
      </c>
      <c r="C655" t="s">
        <v>5</v>
      </c>
    </row>
    <row r="656" spans="1:3">
      <c r="A656">
        <v>63</v>
      </c>
      <c r="B656">
        <v>191</v>
      </c>
      <c r="C656" t="s">
        <v>5</v>
      </c>
    </row>
    <row r="657" spans="1:3">
      <c r="A657">
        <v>31</v>
      </c>
      <c r="B657">
        <v>33</v>
      </c>
      <c r="C657" t="s">
        <v>5</v>
      </c>
    </row>
    <row r="658" spans="1:3">
      <c r="A658">
        <v>72</v>
      </c>
      <c r="B658">
        <v>85</v>
      </c>
      <c r="C658" t="s">
        <v>5</v>
      </c>
    </row>
    <row r="659" spans="1:3">
      <c r="A659">
        <v>65</v>
      </c>
      <c r="B659">
        <v>156</v>
      </c>
      <c r="C659" t="s">
        <v>4</v>
      </c>
    </row>
    <row r="660" spans="1:3">
      <c r="A660">
        <v>54</v>
      </c>
      <c r="B660">
        <v>197</v>
      </c>
      <c r="C660" t="s">
        <v>4</v>
      </c>
    </row>
    <row r="661" spans="1:3">
      <c r="A661">
        <v>48</v>
      </c>
      <c r="B661">
        <v>116</v>
      </c>
      <c r="C661" t="s">
        <v>4</v>
      </c>
    </row>
    <row r="662" spans="1:3">
      <c r="A662">
        <v>26</v>
      </c>
      <c r="B662">
        <v>179</v>
      </c>
      <c r="C662" t="s">
        <v>4</v>
      </c>
    </row>
    <row r="663" spans="1:3">
      <c r="A663">
        <v>75</v>
      </c>
      <c r="B663">
        <v>173</v>
      </c>
      <c r="C663" t="s">
        <v>5</v>
      </c>
    </row>
    <row r="664" spans="1:3">
      <c r="A664">
        <v>33</v>
      </c>
      <c r="B664">
        <v>39</v>
      </c>
      <c r="C664" t="s">
        <v>4</v>
      </c>
    </row>
    <row r="665" spans="1:3">
      <c r="A665">
        <v>71</v>
      </c>
      <c r="B665">
        <v>117</v>
      </c>
      <c r="C665" t="s">
        <v>4</v>
      </c>
    </row>
    <row r="666" spans="1:3">
      <c r="A666">
        <v>69</v>
      </c>
      <c r="B666">
        <v>20</v>
      </c>
      <c r="C666" t="s">
        <v>5</v>
      </c>
    </row>
    <row r="667" spans="1:3">
      <c r="A667">
        <v>27</v>
      </c>
      <c r="B667">
        <v>97</v>
      </c>
      <c r="C667" t="s">
        <v>4</v>
      </c>
    </row>
    <row r="668" spans="1:3">
      <c r="A668">
        <v>54</v>
      </c>
      <c r="B668">
        <v>113</v>
      </c>
      <c r="C668" t="s">
        <v>5</v>
      </c>
    </row>
    <row r="669" spans="1:3">
      <c r="A669">
        <v>30</v>
      </c>
      <c r="B669">
        <v>65</v>
      </c>
      <c r="C669" t="s">
        <v>4</v>
      </c>
    </row>
    <row r="670" spans="1:3">
      <c r="A670">
        <v>49</v>
      </c>
      <c r="B670">
        <v>75</v>
      </c>
      <c r="C670" t="s">
        <v>4</v>
      </c>
    </row>
    <row r="671" spans="1:3">
      <c r="A671">
        <v>45</v>
      </c>
      <c r="B671">
        <v>98</v>
      </c>
      <c r="C671" t="s">
        <v>5</v>
      </c>
    </row>
    <row r="672" spans="1:3">
      <c r="A672">
        <v>32</v>
      </c>
      <c r="B672">
        <v>55</v>
      </c>
      <c r="C672" t="s">
        <v>5</v>
      </c>
    </row>
    <row r="673" spans="1:3">
      <c r="A673">
        <v>48</v>
      </c>
      <c r="B673">
        <v>153</v>
      </c>
      <c r="C673" t="s">
        <v>4</v>
      </c>
    </row>
    <row r="674" spans="1:3">
      <c r="A674">
        <v>54</v>
      </c>
      <c r="B674">
        <v>75</v>
      </c>
      <c r="C674" t="s">
        <v>4</v>
      </c>
    </row>
    <row r="675" spans="1:3">
      <c r="A675">
        <v>58</v>
      </c>
      <c r="B675">
        <v>57</v>
      </c>
      <c r="C675" t="s">
        <v>5</v>
      </c>
    </row>
    <row r="676" spans="1:3">
      <c r="A676">
        <v>68</v>
      </c>
      <c r="B676">
        <v>66</v>
      </c>
      <c r="C676" t="s">
        <v>4</v>
      </c>
    </row>
    <row r="677" spans="1:3">
      <c r="A677">
        <v>51</v>
      </c>
      <c r="B677">
        <v>42</v>
      </c>
      <c r="C677" t="s">
        <v>4</v>
      </c>
    </row>
    <row r="678" spans="1:3">
      <c r="A678">
        <v>39</v>
      </c>
      <c r="B678">
        <v>26</v>
      </c>
      <c r="C678" t="s">
        <v>4</v>
      </c>
    </row>
    <row r="679" spans="1:3">
      <c r="A679">
        <v>43</v>
      </c>
      <c r="B679">
        <v>17</v>
      </c>
      <c r="C679" t="s">
        <v>4</v>
      </c>
    </row>
    <row r="680" spans="1:3">
      <c r="A680">
        <v>25</v>
      </c>
      <c r="B680">
        <v>138</v>
      </c>
      <c r="C680" t="s">
        <v>4</v>
      </c>
    </row>
    <row r="681" spans="1:3">
      <c r="A681">
        <v>37</v>
      </c>
      <c r="B681">
        <v>59</v>
      </c>
      <c r="C681" t="s">
        <v>5</v>
      </c>
    </row>
    <row r="682" spans="1:3">
      <c r="A682">
        <v>34</v>
      </c>
      <c r="B682">
        <v>105</v>
      </c>
      <c r="C682" t="s">
        <v>4</v>
      </c>
    </row>
    <row r="683" spans="1:3">
      <c r="A683">
        <v>39</v>
      </c>
      <c r="B683">
        <v>89</v>
      </c>
      <c r="C683" t="s">
        <v>5</v>
      </c>
    </row>
    <row r="684" spans="1:3">
      <c r="A684">
        <v>26</v>
      </c>
      <c r="B684">
        <v>176</v>
      </c>
      <c r="C684" t="s">
        <v>5</v>
      </c>
    </row>
    <row r="685" spans="1:3">
      <c r="A685">
        <v>63</v>
      </c>
      <c r="B685">
        <v>83</v>
      </c>
      <c r="C685" t="s">
        <v>4</v>
      </c>
    </row>
    <row r="686" spans="1:3">
      <c r="A686">
        <v>58</v>
      </c>
      <c r="B686">
        <v>22</v>
      </c>
      <c r="C686" t="s">
        <v>5</v>
      </c>
    </row>
    <row r="687" spans="1:3">
      <c r="A687">
        <v>39</v>
      </c>
      <c r="B687">
        <v>129</v>
      </c>
      <c r="C687" t="s">
        <v>5</v>
      </c>
    </row>
    <row r="688" spans="1:3">
      <c r="A688">
        <v>74</v>
      </c>
      <c r="B688">
        <v>86</v>
      </c>
      <c r="C688" t="s">
        <v>4</v>
      </c>
    </row>
    <row r="689" spans="1:3">
      <c r="A689">
        <v>42</v>
      </c>
      <c r="B689">
        <v>118</v>
      </c>
      <c r="C689" t="s">
        <v>4</v>
      </c>
    </row>
    <row r="690" spans="1:3">
      <c r="A690">
        <v>67</v>
      </c>
      <c r="B690">
        <v>25</v>
      </c>
      <c r="C690" t="s">
        <v>4</v>
      </c>
    </row>
    <row r="691" spans="1:3">
      <c r="A691">
        <v>37</v>
      </c>
      <c r="B691">
        <v>48</v>
      </c>
      <c r="C691" t="s">
        <v>5</v>
      </c>
    </row>
    <row r="692" spans="1:3">
      <c r="A692">
        <v>67</v>
      </c>
      <c r="B692">
        <v>26</v>
      </c>
      <c r="C692" t="s">
        <v>4</v>
      </c>
    </row>
    <row r="693" spans="1:3">
      <c r="A693">
        <v>41</v>
      </c>
      <c r="B693">
        <v>100</v>
      </c>
      <c r="C693" t="s">
        <v>5</v>
      </c>
    </row>
    <row r="694" spans="1:3">
      <c r="A694">
        <v>39</v>
      </c>
      <c r="B694">
        <v>188</v>
      </c>
      <c r="C694" t="s">
        <v>4</v>
      </c>
    </row>
    <row r="695" spans="1:3">
      <c r="A695">
        <v>59</v>
      </c>
      <c r="B695">
        <v>196</v>
      </c>
      <c r="C695" t="s">
        <v>5</v>
      </c>
    </row>
    <row r="696" spans="1:3">
      <c r="A696">
        <v>61</v>
      </c>
      <c r="B696">
        <v>157</v>
      </c>
      <c r="C696" t="s">
        <v>5</v>
      </c>
    </row>
    <row r="697" spans="1:3">
      <c r="A697">
        <v>68</v>
      </c>
      <c r="B697">
        <v>171</v>
      </c>
      <c r="C697" t="s">
        <v>5</v>
      </c>
    </row>
    <row r="698" spans="1:3">
      <c r="A698">
        <v>40</v>
      </c>
      <c r="B698">
        <v>104</v>
      </c>
      <c r="C698" t="s">
        <v>5</v>
      </c>
    </row>
    <row r="699" spans="1:3">
      <c r="A699">
        <v>48</v>
      </c>
      <c r="B699">
        <v>121</v>
      </c>
      <c r="C699" t="s">
        <v>4</v>
      </c>
    </row>
    <row r="700" spans="1:3">
      <c r="A700">
        <v>52</v>
      </c>
      <c r="B700">
        <v>120</v>
      </c>
      <c r="C700" t="s">
        <v>4</v>
      </c>
    </row>
    <row r="701" spans="1:3">
      <c r="A701">
        <v>71</v>
      </c>
      <c r="B701">
        <v>64</v>
      </c>
      <c r="C701" t="s">
        <v>4</v>
      </c>
    </row>
    <row r="702" spans="1:3">
      <c r="A702">
        <v>59</v>
      </c>
      <c r="B702">
        <v>104</v>
      </c>
      <c r="C702" t="s">
        <v>4</v>
      </c>
    </row>
    <row r="703" spans="1:3">
      <c r="A703">
        <v>57</v>
      </c>
      <c r="B703">
        <v>164</v>
      </c>
      <c r="C703" t="s">
        <v>5</v>
      </c>
    </row>
    <row r="704" spans="1:3">
      <c r="A704">
        <v>60</v>
      </c>
      <c r="B704">
        <v>128</v>
      </c>
      <c r="C704" t="s">
        <v>4</v>
      </c>
    </row>
    <row r="705" spans="1:3">
      <c r="A705">
        <v>44</v>
      </c>
      <c r="B705">
        <v>29</v>
      </c>
      <c r="C705" t="s">
        <v>5</v>
      </c>
    </row>
    <row r="706" spans="1:3">
      <c r="A706">
        <v>64</v>
      </c>
      <c r="B706">
        <v>174</v>
      </c>
      <c r="C706" t="s">
        <v>4</v>
      </c>
    </row>
    <row r="707" spans="1:3">
      <c r="A707">
        <v>50</v>
      </c>
      <c r="B707">
        <v>13</v>
      </c>
      <c r="C707" t="s">
        <v>5</v>
      </c>
    </row>
    <row r="708" spans="1:3">
      <c r="A708">
        <v>60</v>
      </c>
      <c r="B708">
        <v>152</v>
      </c>
      <c r="C708" t="s">
        <v>5</v>
      </c>
    </row>
    <row r="709" spans="1:3">
      <c r="A709">
        <v>38</v>
      </c>
      <c r="B709">
        <v>100</v>
      </c>
      <c r="C709" t="s">
        <v>5</v>
      </c>
    </row>
    <row r="710" spans="1:3">
      <c r="A710">
        <v>33</v>
      </c>
      <c r="B710">
        <v>109</v>
      </c>
      <c r="C710" t="s">
        <v>5</v>
      </c>
    </row>
    <row r="711" spans="1:3">
      <c r="A711">
        <v>48</v>
      </c>
      <c r="B711">
        <v>156</v>
      </c>
      <c r="C711" t="s">
        <v>4</v>
      </c>
    </row>
    <row r="712" spans="1:3">
      <c r="A712">
        <v>37</v>
      </c>
      <c r="B712">
        <v>52</v>
      </c>
      <c r="C712" t="s">
        <v>5</v>
      </c>
    </row>
    <row r="713" spans="1:3">
      <c r="A713">
        <v>58</v>
      </c>
      <c r="B713">
        <v>14</v>
      </c>
      <c r="C713" t="s">
        <v>5</v>
      </c>
    </row>
    <row r="714" spans="1:3">
      <c r="A714">
        <v>74</v>
      </c>
      <c r="B714">
        <v>128</v>
      </c>
      <c r="C714" t="s">
        <v>4</v>
      </c>
    </row>
    <row r="715" spans="1:3">
      <c r="A715">
        <v>74</v>
      </c>
      <c r="B715">
        <v>62</v>
      </c>
      <c r="C715" t="s">
        <v>5</v>
      </c>
    </row>
    <row r="716" spans="1:3">
      <c r="A716">
        <v>47</v>
      </c>
      <c r="B716">
        <v>184</v>
      </c>
      <c r="C716" t="s">
        <v>4</v>
      </c>
    </row>
    <row r="717" spans="1:3">
      <c r="A717">
        <v>56</v>
      </c>
      <c r="B717">
        <v>32</v>
      </c>
      <c r="C717" t="s">
        <v>5</v>
      </c>
    </row>
    <row r="718" spans="1:3">
      <c r="A718">
        <v>67</v>
      </c>
      <c r="B718">
        <v>20</v>
      </c>
      <c r="C718" t="s">
        <v>5</v>
      </c>
    </row>
    <row r="719" spans="1:3">
      <c r="A719">
        <v>25</v>
      </c>
      <c r="B719">
        <v>21</v>
      </c>
      <c r="C719" t="s">
        <v>5</v>
      </c>
    </row>
    <row r="720" spans="1:3">
      <c r="A720">
        <v>47</v>
      </c>
      <c r="B720">
        <v>48</v>
      </c>
      <c r="C720" t="s">
        <v>4</v>
      </c>
    </row>
    <row r="721" spans="1:3">
      <c r="A721">
        <v>34</v>
      </c>
      <c r="B721">
        <v>193</v>
      </c>
      <c r="C721" t="s">
        <v>5</v>
      </c>
    </row>
    <row r="722" spans="1:3">
      <c r="A722">
        <v>64</v>
      </c>
      <c r="B722">
        <v>91</v>
      </c>
      <c r="C722" t="s">
        <v>4</v>
      </c>
    </row>
    <row r="723" spans="1:3">
      <c r="A723">
        <v>59</v>
      </c>
      <c r="B723">
        <v>31</v>
      </c>
      <c r="C723" t="s">
        <v>4</v>
      </c>
    </row>
    <row r="724" spans="1:3">
      <c r="A724">
        <v>33</v>
      </c>
      <c r="B724">
        <v>110</v>
      </c>
      <c r="C724" t="s">
        <v>5</v>
      </c>
    </row>
    <row r="725" spans="1:3">
      <c r="A725">
        <v>42</v>
      </c>
      <c r="B725">
        <v>103</v>
      </c>
      <c r="C725" t="s">
        <v>5</v>
      </c>
    </row>
    <row r="726" spans="1:3">
      <c r="A726">
        <v>69</v>
      </c>
      <c r="B726">
        <v>55</v>
      </c>
      <c r="C726" t="s">
        <v>4</v>
      </c>
    </row>
    <row r="727" spans="1:3">
      <c r="A727">
        <v>70</v>
      </c>
      <c r="B727">
        <v>167</v>
      </c>
      <c r="C727" t="s">
        <v>5</v>
      </c>
    </row>
    <row r="728" spans="1:3">
      <c r="A728">
        <v>61</v>
      </c>
      <c r="B728">
        <v>27</v>
      </c>
      <c r="C728" t="s">
        <v>5</v>
      </c>
    </row>
    <row r="729" spans="1:3">
      <c r="A729">
        <v>69</v>
      </c>
      <c r="B729">
        <v>32</v>
      </c>
      <c r="C729" t="s">
        <v>5</v>
      </c>
    </row>
    <row r="730" spans="1:3">
      <c r="A730">
        <v>34</v>
      </c>
      <c r="B730">
        <v>41</v>
      </c>
      <c r="C730" t="s">
        <v>5</v>
      </c>
    </row>
    <row r="731" spans="1:3">
      <c r="A731">
        <v>67</v>
      </c>
      <c r="B731">
        <v>76</v>
      </c>
      <c r="C731" t="s">
        <v>4</v>
      </c>
    </row>
    <row r="732" spans="1:3">
      <c r="A732">
        <v>63</v>
      </c>
      <c r="B732">
        <v>181</v>
      </c>
      <c r="C732" t="s">
        <v>4</v>
      </c>
    </row>
    <row r="733" spans="1:3">
      <c r="A733">
        <v>55</v>
      </c>
      <c r="B733">
        <v>146</v>
      </c>
      <c r="C733" t="s">
        <v>5</v>
      </c>
    </row>
    <row r="734" spans="1:3">
      <c r="A734">
        <v>52</v>
      </c>
      <c r="B734">
        <v>48</v>
      </c>
      <c r="C734" t="s">
        <v>4</v>
      </c>
    </row>
    <row r="735" spans="1:3">
      <c r="A735">
        <v>40</v>
      </c>
      <c r="B735">
        <v>122</v>
      </c>
      <c r="C735" t="s">
        <v>5</v>
      </c>
    </row>
    <row r="736" spans="1:3">
      <c r="A736">
        <v>28</v>
      </c>
      <c r="B736">
        <v>13</v>
      </c>
      <c r="C736" t="s">
        <v>4</v>
      </c>
    </row>
    <row r="737" spans="1:3">
      <c r="A737">
        <v>65</v>
      </c>
      <c r="B737">
        <v>63</v>
      </c>
      <c r="C737" t="s">
        <v>4</v>
      </c>
    </row>
    <row r="738" spans="1:3">
      <c r="A738">
        <v>47</v>
      </c>
      <c r="B738">
        <v>57</v>
      </c>
      <c r="C738" t="s">
        <v>4</v>
      </c>
    </row>
    <row r="739" spans="1:3">
      <c r="A739">
        <v>26</v>
      </c>
      <c r="B739">
        <v>115</v>
      </c>
      <c r="C739" t="s">
        <v>5</v>
      </c>
    </row>
    <row r="740" spans="1:3">
      <c r="A740">
        <v>37</v>
      </c>
      <c r="B740">
        <v>97</v>
      </c>
      <c r="C740" t="s">
        <v>4</v>
      </c>
    </row>
    <row r="741" spans="1:3">
      <c r="A741">
        <v>63</v>
      </c>
      <c r="B741">
        <v>178</v>
      </c>
      <c r="C741" t="s">
        <v>5</v>
      </c>
    </row>
    <row r="742" spans="1:3">
      <c r="A742">
        <v>25</v>
      </c>
      <c r="B742">
        <v>159</v>
      </c>
      <c r="C742" t="s">
        <v>4</v>
      </c>
    </row>
    <row r="743" spans="1:3">
      <c r="A743">
        <v>48</v>
      </c>
      <c r="B743">
        <v>83</v>
      </c>
      <c r="C743" t="s">
        <v>5</v>
      </c>
    </row>
    <row r="744" spans="1:3">
      <c r="A744">
        <v>27</v>
      </c>
      <c r="B744">
        <v>122</v>
      </c>
      <c r="C744" t="s">
        <v>5</v>
      </c>
    </row>
    <row r="745" spans="1:3">
      <c r="A745">
        <v>65</v>
      </c>
      <c r="B745">
        <v>124</v>
      </c>
      <c r="C745" t="s">
        <v>4</v>
      </c>
    </row>
    <row r="746" spans="1:3">
      <c r="A746">
        <v>41</v>
      </c>
      <c r="B746">
        <v>155</v>
      </c>
      <c r="C746" t="s">
        <v>4</v>
      </c>
    </row>
    <row r="747" spans="1:3">
      <c r="A747">
        <v>38</v>
      </c>
      <c r="B747">
        <v>107</v>
      </c>
      <c r="C747" t="s">
        <v>5</v>
      </c>
    </row>
    <row r="748" spans="1:3">
      <c r="A748">
        <v>75</v>
      </c>
      <c r="B748">
        <v>62</v>
      </c>
      <c r="C748" t="s">
        <v>4</v>
      </c>
    </row>
    <row r="749" spans="1:3">
      <c r="A749">
        <v>35</v>
      </c>
      <c r="B749">
        <v>49</v>
      </c>
      <c r="C749" t="s">
        <v>5</v>
      </c>
    </row>
    <row r="750" spans="1:3">
      <c r="A750">
        <v>38</v>
      </c>
      <c r="B750">
        <v>101</v>
      </c>
      <c r="C750" t="s">
        <v>4</v>
      </c>
    </row>
    <row r="751" spans="1:3">
      <c r="A751">
        <v>49</v>
      </c>
      <c r="B751">
        <v>107</v>
      </c>
      <c r="C751" t="s">
        <v>4</v>
      </c>
    </row>
    <row r="752" spans="1:3">
      <c r="A752">
        <v>40</v>
      </c>
      <c r="B752">
        <v>103</v>
      </c>
      <c r="C752" t="s">
        <v>5</v>
      </c>
    </row>
    <row r="753" spans="1:3">
      <c r="A753">
        <v>59</v>
      </c>
      <c r="B753">
        <v>132</v>
      </c>
      <c r="C753" t="s">
        <v>4</v>
      </c>
    </row>
    <row r="754" spans="1:3">
      <c r="A754">
        <v>49</v>
      </c>
      <c r="B754">
        <v>10</v>
      </c>
      <c r="C754" t="s">
        <v>4</v>
      </c>
    </row>
    <row r="755" spans="1:3">
      <c r="A755">
        <v>44</v>
      </c>
      <c r="B755">
        <v>25</v>
      </c>
      <c r="C755" t="s">
        <v>4</v>
      </c>
    </row>
    <row r="756" spans="1:3">
      <c r="A756">
        <v>52</v>
      </c>
      <c r="B756">
        <v>48</v>
      </c>
      <c r="C756" t="s">
        <v>4</v>
      </c>
    </row>
    <row r="757" spans="1:3">
      <c r="A757">
        <v>56</v>
      </c>
      <c r="B757">
        <v>102</v>
      </c>
      <c r="C757" t="s">
        <v>4</v>
      </c>
    </row>
    <row r="758" spans="1:3">
      <c r="A758">
        <v>61</v>
      </c>
      <c r="B758">
        <v>33</v>
      </c>
      <c r="C758" t="s">
        <v>4</v>
      </c>
    </row>
    <row r="759" spans="1:3">
      <c r="A759">
        <v>56</v>
      </c>
      <c r="B759">
        <v>92</v>
      </c>
      <c r="C759" t="s">
        <v>5</v>
      </c>
    </row>
    <row r="760" spans="1:3">
      <c r="A760">
        <v>54</v>
      </c>
      <c r="B760">
        <v>139</v>
      </c>
      <c r="C760" t="s">
        <v>5</v>
      </c>
    </row>
    <row r="761" spans="1:3">
      <c r="A761">
        <v>33</v>
      </c>
      <c r="B761">
        <v>105</v>
      </c>
      <c r="C761" t="s">
        <v>4</v>
      </c>
    </row>
    <row r="762" spans="1:3">
      <c r="A762">
        <v>45</v>
      </c>
      <c r="B762">
        <v>199</v>
      </c>
      <c r="C762" t="s">
        <v>5</v>
      </c>
    </row>
    <row r="763" spans="1:3">
      <c r="A763">
        <v>41</v>
      </c>
      <c r="B763">
        <v>106</v>
      </c>
      <c r="C763" t="s">
        <v>5</v>
      </c>
    </row>
    <row r="764" spans="1:3">
      <c r="A764">
        <v>45</v>
      </c>
      <c r="B764">
        <v>70</v>
      </c>
      <c r="C764" t="s">
        <v>5</v>
      </c>
    </row>
    <row r="765" spans="1:3">
      <c r="A765">
        <v>48</v>
      </c>
      <c r="B765">
        <v>139</v>
      </c>
      <c r="C765" t="s">
        <v>5</v>
      </c>
    </row>
    <row r="766" spans="1:3">
      <c r="A766">
        <v>58</v>
      </c>
      <c r="B766">
        <v>51</v>
      </c>
      <c r="C766" t="s">
        <v>5</v>
      </c>
    </row>
    <row r="767" spans="1:3">
      <c r="A767">
        <v>63</v>
      </c>
      <c r="B767">
        <v>193</v>
      </c>
      <c r="C767" t="s">
        <v>4</v>
      </c>
    </row>
    <row r="768" spans="1:3">
      <c r="A768">
        <v>28</v>
      </c>
      <c r="B768">
        <v>83</v>
      </c>
      <c r="C768" t="s">
        <v>5</v>
      </c>
    </row>
    <row r="769" spans="1:3">
      <c r="A769">
        <v>32</v>
      </c>
      <c r="B769">
        <v>118</v>
      </c>
      <c r="C769" t="s">
        <v>5</v>
      </c>
    </row>
    <row r="770" spans="1:3">
      <c r="A770">
        <v>70</v>
      </c>
      <c r="B770">
        <v>190</v>
      </c>
      <c r="C770" t="s">
        <v>4</v>
      </c>
    </row>
    <row r="771" spans="1:3">
      <c r="A771">
        <v>59</v>
      </c>
      <c r="B771">
        <v>17</v>
      </c>
      <c r="C771" t="s">
        <v>4</v>
      </c>
    </row>
    <row r="772" spans="1:3">
      <c r="A772">
        <v>74</v>
      </c>
      <c r="B772">
        <v>137</v>
      </c>
      <c r="C772" t="s">
        <v>4</v>
      </c>
    </row>
    <row r="773" spans="1:3">
      <c r="A773">
        <v>70</v>
      </c>
      <c r="B773">
        <v>154</v>
      </c>
      <c r="C773" t="s">
        <v>5</v>
      </c>
    </row>
    <row r="774" spans="1:3">
      <c r="A774">
        <v>32</v>
      </c>
      <c r="B774">
        <v>54</v>
      </c>
      <c r="C774" t="s">
        <v>4</v>
      </c>
    </row>
    <row r="775" spans="1:3">
      <c r="A775">
        <v>61</v>
      </c>
      <c r="B775">
        <v>47</v>
      </c>
      <c r="C775" t="s">
        <v>4</v>
      </c>
    </row>
    <row r="776" spans="1:3">
      <c r="A776">
        <v>58</v>
      </c>
      <c r="B776">
        <v>122</v>
      </c>
      <c r="C776" t="s">
        <v>5</v>
      </c>
    </row>
    <row r="777" spans="1:3">
      <c r="A777">
        <v>52</v>
      </c>
      <c r="B777">
        <v>112</v>
      </c>
      <c r="C777" t="s">
        <v>4</v>
      </c>
    </row>
    <row r="778" spans="1:3">
      <c r="A778">
        <v>46</v>
      </c>
      <c r="B778">
        <v>30</v>
      </c>
      <c r="C778" t="s">
        <v>5</v>
      </c>
    </row>
    <row r="779" spans="1:3">
      <c r="A779">
        <v>47</v>
      </c>
      <c r="B779">
        <v>115</v>
      </c>
      <c r="C779" t="s">
        <v>4</v>
      </c>
    </row>
    <row r="780" spans="1:3">
      <c r="A780">
        <v>43</v>
      </c>
      <c r="B780">
        <v>86</v>
      </c>
      <c r="C780" t="s">
        <v>5</v>
      </c>
    </row>
    <row r="781" spans="1:3">
      <c r="A781">
        <v>75</v>
      </c>
      <c r="B781">
        <v>171</v>
      </c>
      <c r="C781" t="s">
        <v>4</v>
      </c>
    </row>
    <row r="782" spans="1:3">
      <c r="A782">
        <v>39</v>
      </c>
      <c r="B782">
        <v>42</v>
      </c>
      <c r="C782" t="s">
        <v>5</v>
      </c>
    </row>
    <row r="783" spans="1:3">
      <c r="A783">
        <v>67</v>
      </c>
      <c r="B783">
        <v>11</v>
      </c>
      <c r="C783" t="s">
        <v>4</v>
      </c>
    </row>
    <row r="784" spans="1:3">
      <c r="A784">
        <v>33</v>
      </c>
      <c r="B784">
        <v>49</v>
      </c>
      <c r="C784" t="s">
        <v>5</v>
      </c>
    </row>
    <row r="785" spans="1:3">
      <c r="A785">
        <v>60</v>
      </c>
      <c r="B785">
        <v>149</v>
      </c>
      <c r="C785" t="s">
        <v>4</v>
      </c>
    </row>
    <row r="786" spans="1:3">
      <c r="A786">
        <v>33</v>
      </c>
      <c r="B786">
        <v>116</v>
      </c>
      <c r="C786" t="s">
        <v>5</v>
      </c>
    </row>
    <row r="787" spans="1:3">
      <c r="A787">
        <v>48</v>
      </c>
      <c r="B787">
        <v>41</v>
      </c>
      <c r="C787" t="s">
        <v>4</v>
      </c>
    </row>
    <row r="788" spans="1:3">
      <c r="A788">
        <v>42</v>
      </c>
      <c r="B788">
        <v>128</v>
      </c>
      <c r="C788" t="s">
        <v>5</v>
      </c>
    </row>
    <row r="789" spans="1:3">
      <c r="A789">
        <v>38</v>
      </c>
      <c r="B789">
        <v>173</v>
      </c>
      <c r="C789" t="s">
        <v>4</v>
      </c>
    </row>
    <row r="790" spans="1:3">
      <c r="A790">
        <v>50</v>
      </c>
      <c r="B790">
        <v>42</v>
      </c>
      <c r="C790" t="s">
        <v>5</v>
      </c>
    </row>
    <row r="791" spans="1:3">
      <c r="A791">
        <v>74</v>
      </c>
      <c r="B791">
        <v>179</v>
      </c>
      <c r="C791" t="s">
        <v>4</v>
      </c>
    </row>
    <row r="792" spans="1:3">
      <c r="A792">
        <v>45</v>
      </c>
      <c r="B792">
        <v>87</v>
      </c>
      <c r="C792" t="s">
        <v>4</v>
      </c>
    </row>
    <row r="793" spans="1:3">
      <c r="A793">
        <v>34</v>
      </c>
      <c r="B793">
        <v>160</v>
      </c>
      <c r="C793" t="s">
        <v>5</v>
      </c>
    </row>
    <row r="794" spans="1:3">
      <c r="A794">
        <v>61</v>
      </c>
      <c r="B794">
        <v>170</v>
      </c>
      <c r="C794" t="s">
        <v>5</v>
      </c>
    </row>
    <row r="795" spans="1:3">
      <c r="A795">
        <v>26</v>
      </c>
      <c r="B795">
        <v>106</v>
      </c>
      <c r="C795" t="s">
        <v>4</v>
      </c>
    </row>
    <row r="796" spans="1:3">
      <c r="A796">
        <v>61</v>
      </c>
      <c r="B796">
        <v>50</v>
      </c>
      <c r="C796" t="s">
        <v>5</v>
      </c>
    </row>
    <row r="797" spans="1:3">
      <c r="A797">
        <v>36</v>
      </c>
      <c r="B797">
        <v>74</v>
      </c>
      <c r="C797" t="s">
        <v>5</v>
      </c>
    </row>
    <row r="798" spans="1:3">
      <c r="A798">
        <v>54</v>
      </c>
      <c r="B798">
        <v>43</v>
      </c>
      <c r="C798" t="s">
        <v>4</v>
      </c>
    </row>
    <row r="799" spans="1:3">
      <c r="A799">
        <v>70</v>
      </c>
      <c r="B799">
        <v>191</v>
      </c>
      <c r="C799" t="s">
        <v>4</v>
      </c>
    </row>
    <row r="800" spans="1:3">
      <c r="A800">
        <v>39</v>
      </c>
      <c r="B800">
        <v>79</v>
      </c>
      <c r="C800" t="s">
        <v>4</v>
      </c>
    </row>
    <row r="801" spans="1:3">
      <c r="A801">
        <v>58</v>
      </c>
      <c r="B801">
        <v>125</v>
      </c>
      <c r="C801" t="s">
        <v>5</v>
      </c>
    </row>
    <row r="802" spans="1:3">
      <c r="A802">
        <v>59</v>
      </c>
      <c r="B802">
        <v>97</v>
      </c>
      <c r="C802" t="s">
        <v>4</v>
      </c>
    </row>
    <row r="803" spans="1:3">
      <c r="A803">
        <v>49</v>
      </c>
      <c r="B803">
        <v>31</v>
      </c>
      <c r="C803" t="s">
        <v>4</v>
      </c>
    </row>
    <row r="804" spans="1:3">
      <c r="A804">
        <v>27</v>
      </c>
      <c r="B804">
        <v>164</v>
      </c>
      <c r="C804" t="s">
        <v>5</v>
      </c>
    </row>
    <row r="805" spans="1:3">
      <c r="A805">
        <v>52</v>
      </c>
      <c r="B805">
        <v>153</v>
      </c>
      <c r="C805" t="s">
        <v>4</v>
      </c>
    </row>
    <row r="806" spans="1:3">
      <c r="A806">
        <v>73</v>
      </c>
      <c r="B806">
        <v>69</v>
      </c>
      <c r="C806" t="s">
        <v>4</v>
      </c>
    </row>
    <row r="807" spans="1:3">
      <c r="A807">
        <v>63</v>
      </c>
      <c r="B807">
        <v>76</v>
      </c>
      <c r="C807" t="s">
        <v>4</v>
      </c>
    </row>
    <row r="808" spans="1:3">
      <c r="A808">
        <v>43</v>
      </c>
      <c r="B808">
        <v>50</v>
      </c>
      <c r="C808" t="s">
        <v>5</v>
      </c>
    </row>
    <row r="809" spans="1:3">
      <c r="A809">
        <v>38</v>
      </c>
      <c r="B809">
        <v>162</v>
      </c>
      <c r="C809" t="s">
        <v>5</v>
      </c>
    </row>
    <row r="810" spans="1:3">
      <c r="A810">
        <v>25</v>
      </c>
      <c r="B810">
        <v>24</v>
      </c>
      <c r="C810" t="s">
        <v>4</v>
      </c>
    </row>
    <row r="811" spans="1:3">
      <c r="A811">
        <v>31</v>
      </c>
      <c r="B811">
        <v>38</v>
      </c>
      <c r="C811" t="s">
        <v>4</v>
      </c>
    </row>
    <row r="812" spans="1:3">
      <c r="A812">
        <v>60</v>
      </c>
      <c r="B812">
        <v>74</v>
      </c>
      <c r="C812" t="s">
        <v>5</v>
      </c>
    </row>
    <row r="813" spans="1:3">
      <c r="A813">
        <v>71</v>
      </c>
      <c r="B813">
        <v>112</v>
      </c>
      <c r="C813" t="s">
        <v>5</v>
      </c>
    </row>
    <row r="814" spans="1:3">
      <c r="A814">
        <v>47</v>
      </c>
      <c r="B814">
        <v>167</v>
      </c>
      <c r="C814" t="s">
        <v>5</v>
      </c>
    </row>
    <row r="815" spans="1:3">
      <c r="A815">
        <v>35</v>
      </c>
      <c r="B815">
        <v>30</v>
      </c>
      <c r="C815" t="s">
        <v>4</v>
      </c>
    </row>
    <row r="816" spans="1:3">
      <c r="A816">
        <v>70</v>
      </c>
      <c r="B816">
        <v>117</v>
      </c>
      <c r="C816" t="s">
        <v>4</v>
      </c>
    </row>
    <row r="817" spans="1:3">
      <c r="A817">
        <v>40</v>
      </c>
      <c r="B817">
        <v>22</v>
      </c>
      <c r="C817" t="s">
        <v>4</v>
      </c>
    </row>
    <row r="818" spans="1:3">
      <c r="A818">
        <v>29</v>
      </c>
      <c r="B818">
        <v>13</v>
      </c>
      <c r="C818" t="s">
        <v>5</v>
      </c>
    </row>
    <row r="819" spans="1:3">
      <c r="A819">
        <v>65</v>
      </c>
      <c r="B819">
        <v>77</v>
      </c>
      <c r="C819" t="s">
        <v>5</v>
      </c>
    </row>
    <row r="820" spans="1:3">
      <c r="A820">
        <v>57</v>
      </c>
      <c r="B820">
        <v>53</v>
      </c>
      <c r="C820" t="s">
        <v>4</v>
      </c>
    </row>
    <row r="821" spans="1:3">
      <c r="A821">
        <v>40</v>
      </c>
      <c r="B821">
        <v>29</v>
      </c>
      <c r="C821" t="s">
        <v>4</v>
      </c>
    </row>
    <row r="822" spans="1:3">
      <c r="A822">
        <v>27</v>
      </c>
      <c r="B822">
        <v>43</v>
      </c>
      <c r="C822" t="s">
        <v>5</v>
      </c>
    </row>
    <row r="823" spans="1:3">
      <c r="A823">
        <v>39</v>
      </c>
      <c r="B823">
        <v>133</v>
      </c>
      <c r="C823" t="s">
        <v>4</v>
      </c>
    </row>
    <row r="824" spans="1:3">
      <c r="A824">
        <v>57</v>
      </c>
      <c r="B824">
        <v>85</v>
      </c>
      <c r="C824" t="s">
        <v>5</v>
      </c>
    </row>
    <row r="825" spans="1:3">
      <c r="A825">
        <v>73</v>
      </c>
      <c r="B825">
        <v>13</v>
      </c>
      <c r="C825" t="s">
        <v>5</v>
      </c>
    </row>
    <row r="826" spans="1:3">
      <c r="A826">
        <v>60</v>
      </c>
      <c r="B826">
        <v>98</v>
      </c>
      <c r="C826" t="s">
        <v>4</v>
      </c>
    </row>
    <row r="827" spans="1:3">
      <c r="A827">
        <v>75</v>
      </c>
      <c r="B827">
        <v>193</v>
      </c>
      <c r="C827" t="s">
        <v>5</v>
      </c>
    </row>
    <row r="828" spans="1:3">
      <c r="A828">
        <v>54</v>
      </c>
      <c r="B828">
        <v>119</v>
      </c>
      <c r="C828" t="s">
        <v>5</v>
      </c>
    </row>
    <row r="829" spans="1:3">
      <c r="A829">
        <v>26</v>
      </c>
      <c r="B829">
        <v>151</v>
      </c>
      <c r="C829" t="s">
        <v>5</v>
      </c>
    </row>
    <row r="830" spans="1:3">
      <c r="A830">
        <v>40</v>
      </c>
      <c r="B830">
        <v>188</v>
      </c>
      <c r="C830" t="s">
        <v>5</v>
      </c>
    </row>
    <row r="831" spans="1:3">
      <c r="A831">
        <v>35</v>
      </c>
      <c r="B831">
        <v>35</v>
      </c>
      <c r="C831" t="s">
        <v>4</v>
      </c>
    </row>
    <row r="832" spans="1:3">
      <c r="A832">
        <v>40</v>
      </c>
      <c r="B832">
        <v>115</v>
      </c>
      <c r="C832" t="s">
        <v>5</v>
      </c>
    </row>
    <row r="833" spans="1:3">
      <c r="A833">
        <v>27</v>
      </c>
      <c r="B833">
        <v>152</v>
      </c>
      <c r="C833" t="s">
        <v>5</v>
      </c>
    </row>
    <row r="834" spans="1:3">
      <c r="A834">
        <v>58</v>
      </c>
      <c r="B834">
        <v>191</v>
      </c>
      <c r="C834" t="s">
        <v>5</v>
      </c>
    </row>
    <row r="835" spans="1:3">
      <c r="A835">
        <v>54</v>
      </c>
      <c r="B835">
        <v>128</v>
      </c>
      <c r="C835" t="s">
        <v>5</v>
      </c>
    </row>
    <row r="836" spans="1:3">
      <c r="A836">
        <v>69</v>
      </c>
      <c r="B836">
        <v>26</v>
      </c>
      <c r="C836" t="s">
        <v>4</v>
      </c>
    </row>
    <row r="837" spans="1:3">
      <c r="A837">
        <v>43</v>
      </c>
      <c r="B837">
        <v>27</v>
      </c>
      <c r="C837" t="s">
        <v>4</v>
      </c>
    </row>
    <row r="838" spans="1:3">
      <c r="A838">
        <v>71</v>
      </c>
      <c r="B838">
        <v>125</v>
      </c>
      <c r="C838" t="s">
        <v>5</v>
      </c>
    </row>
    <row r="839" spans="1:3">
      <c r="A839">
        <v>41</v>
      </c>
      <c r="B839">
        <v>56</v>
      </c>
      <c r="C839" t="s">
        <v>5</v>
      </c>
    </row>
    <row r="840" spans="1:3">
      <c r="A840">
        <v>65</v>
      </c>
      <c r="B840">
        <v>39</v>
      </c>
      <c r="C840" t="s">
        <v>4</v>
      </c>
    </row>
    <row r="841" spans="1:3">
      <c r="A841">
        <v>67</v>
      </c>
      <c r="B841">
        <v>162</v>
      </c>
      <c r="C841" t="s">
        <v>4</v>
      </c>
    </row>
    <row r="842" spans="1:3">
      <c r="A842">
        <v>48</v>
      </c>
      <c r="B842">
        <v>160</v>
      </c>
      <c r="C842" t="s">
        <v>4</v>
      </c>
    </row>
    <row r="843" spans="1:3">
      <c r="A843">
        <v>68</v>
      </c>
      <c r="B843">
        <v>78</v>
      </c>
      <c r="C843" t="s">
        <v>5</v>
      </c>
    </row>
    <row r="844" spans="1:3">
      <c r="A844">
        <v>30</v>
      </c>
      <c r="B844">
        <v>108</v>
      </c>
      <c r="C844" t="s">
        <v>4</v>
      </c>
    </row>
    <row r="845" spans="1:3">
      <c r="A845">
        <v>29</v>
      </c>
      <c r="B845">
        <v>73</v>
      </c>
      <c r="C845" t="s">
        <v>5</v>
      </c>
    </row>
    <row r="846" spans="1:3">
      <c r="A846">
        <v>70</v>
      </c>
      <c r="B846">
        <v>21</v>
      </c>
      <c r="C846" t="s">
        <v>4</v>
      </c>
    </row>
    <row r="847" spans="1:3">
      <c r="A847">
        <v>34</v>
      </c>
      <c r="B847">
        <v>122</v>
      </c>
      <c r="C847" t="s">
        <v>4</v>
      </c>
    </row>
    <row r="848" spans="1:3">
      <c r="A848">
        <v>41</v>
      </c>
      <c r="B848">
        <v>14</v>
      </c>
      <c r="C848" t="s">
        <v>4</v>
      </c>
    </row>
    <row r="849" spans="1:3">
      <c r="A849">
        <v>59</v>
      </c>
      <c r="B849">
        <v>144</v>
      </c>
      <c r="C849" t="s">
        <v>4</v>
      </c>
    </row>
    <row r="850" spans="1:3">
      <c r="A850">
        <v>43</v>
      </c>
      <c r="B850">
        <v>181</v>
      </c>
      <c r="C850" t="s">
        <v>4</v>
      </c>
    </row>
    <row r="851" spans="1:3">
      <c r="A851">
        <v>37</v>
      </c>
      <c r="B851">
        <v>188</v>
      </c>
      <c r="C851" t="s">
        <v>4</v>
      </c>
    </row>
    <row r="852" spans="1:3">
      <c r="A852">
        <v>67</v>
      </c>
      <c r="B852">
        <v>46</v>
      </c>
      <c r="C852" t="s">
        <v>4</v>
      </c>
    </row>
    <row r="853" spans="1:3">
      <c r="A853">
        <v>41</v>
      </c>
      <c r="B853">
        <v>165</v>
      </c>
      <c r="C853" t="s">
        <v>4</v>
      </c>
    </row>
    <row r="854" spans="1:3">
      <c r="A854">
        <v>60</v>
      </c>
      <c r="B854">
        <v>127</v>
      </c>
      <c r="C854" t="s">
        <v>5</v>
      </c>
    </row>
    <row r="855" spans="1:3">
      <c r="A855">
        <v>37</v>
      </c>
      <c r="B855">
        <v>22</v>
      </c>
      <c r="C855" t="s">
        <v>5</v>
      </c>
    </row>
    <row r="856" spans="1:3">
      <c r="A856">
        <v>68</v>
      </c>
      <c r="B856">
        <v>120</v>
      </c>
      <c r="C856" t="s">
        <v>5</v>
      </c>
    </row>
    <row r="857" spans="1:3">
      <c r="A857">
        <v>74</v>
      </c>
      <c r="B857">
        <v>90</v>
      </c>
      <c r="C857" t="s">
        <v>4</v>
      </c>
    </row>
    <row r="858" spans="1:3">
      <c r="A858">
        <v>61</v>
      </c>
      <c r="B858">
        <v>196</v>
      </c>
      <c r="C858" t="s">
        <v>5</v>
      </c>
    </row>
    <row r="859" spans="1:3">
      <c r="A859">
        <v>67</v>
      </c>
      <c r="B859">
        <v>69</v>
      </c>
      <c r="C859" t="s">
        <v>4</v>
      </c>
    </row>
    <row r="860" spans="1:3">
      <c r="A860">
        <v>39</v>
      </c>
      <c r="B860">
        <v>113</v>
      </c>
      <c r="C860" t="s">
        <v>5</v>
      </c>
    </row>
    <row r="861" spans="1:3">
      <c r="A861">
        <v>67</v>
      </c>
      <c r="B861">
        <v>97</v>
      </c>
      <c r="C861" t="s">
        <v>4</v>
      </c>
    </row>
    <row r="862" spans="1:3">
      <c r="A862">
        <v>63</v>
      </c>
      <c r="B862">
        <v>44</v>
      </c>
      <c r="C862" t="s">
        <v>5</v>
      </c>
    </row>
    <row r="863" spans="1:3">
      <c r="A863">
        <v>31</v>
      </c>
      <c r="B863">
        <v>72</v>
      </c>
      <c r="C863" t="s">
        <v>5</v>
      </c>
    </row>
    <row r="864" spans="1:3">
      <c r="A864">
        <v>71</v>
      </c>
      <c r="B864">
        <v>17</v>
      </c>
      <c r="C864" t="s">
        <v>5</v>
      </c>
    </row>
    <row r="865" spans="1:3">
      <c r="A865">
        <v>32</v>
      </c>
      <c r="B865">
        <v>22</v>
      </c>
      <c r="C865" t="s">
        <v>5</v>
      </c>
    </row>
    <row r="866" spans="1:3">
      <c r="A866">
        <v>63</v>
      </c>
      <c r="B866">
        <v>149</v>
      </c>
      <c r="C866" t="s">
        <v>5</v>
      </c>
    </row>
    <row r="867" spans="1:3">
      <c r="A867">
        <v>62</v>
      </c>
      <c r="B867">
        <v>91</v>
      </c>
      <c r="C867" t="s">
        <v>4</v>
      </c>
    </row>
    <row r="868" spans="1:3">
      <c r="A868">
        <v>50</v>
      </c>
      <c r="B868">
        <v>190</v>
      </c>
      <c r="C868" t="s">
        <v>5</v>
      </c>
    </row>
    <row r="869" spans="1:3">
      <c r="A869">
        <v>27</v>
      </c>
      <c r="B869">
        <v>133</v>
      </c>
      <c r="C869" t="s">
        <v>4</v>
      </c>
    </row>
    <row r="870" spans="1:3">
      <c r="A870">
        <v>72</v>
      </c>
      <c r="B870">
        <v>34</v>
      </c>
      <c r="C870" t="s">
        <v>4</v>
      </c>
    </row>
    <row r="871" spans="1:3">
      <c r="A871">
        <v>37</v>
      </c>
      <c r="B871">
        <v>118</v>
      </c>
      <c r="C871" t="s">
        <v>4</v>
      </c>
    </row>
    <row r="872" spans="1:3">
      <c r="A872">
        <v>39</v>
      </c>
      <c r="B872">
        <v>148</v>
      </c>
      <c r="C872" t="s">
        <v>5</v>
      </c>
    </row>
    <row r="873" spans="1:3">
      <c r="A873">
        <v>58</v>
      </c>
      <c r="B873">
        <v>136</v>
      </c>
      <c r="C873" t="s">
        <v>4</v>
      </c>
    </row>
    <row r="874" spans="1:3">
      <c r="A874">
        <v>53</v>
      </c>
      <c r="B874">
        <v>177</v>
      </c>
      <c r="C874" t="s">
        <v>4</v>
      </c>
    </row>
    <row r="875" spans="1:3">
      <c r="A875">
        <v>30</v>
      </c>
      <c r="B875">
        <v>150</v>
      </c>
      <c r="C875" t="s">
        <v>4</v>
      </c>
    </row>
    <row r="876" spans="1:3">
      <c r="A876">
        <v>56</v>
      </c>
      <c r="B876">
        <v>137</v>
      </c>
      <c r="C876" t="s">
        <v>4</v>
      </c>
    </row>
    <row r="877" spans="1:3">
      <c r="A877">
        <v>48</v>
      </c>
      <c r="B877">
        <v>98</v>
      </c>
      <c r="C877" t="s">
        <v>5</v>
      </c>
    </row>
    <row r="878" spans="1:3">
      <c r="A878">
        <v>26</v>
      </c>
      <c r="B878">
        <v>44</v>
      </c>
      <c r="C878" t="s">
        <v>4</v>
      </c>
    </row>
    <row r="879" spans="1:3">
      <c r="A879">
        <v>67</v>
      </c>
      <c r="B879">
        <v>178</v>
      </c>
      <c r="C879" t="s">
        <v>4</v>
      </c>
    </row>
    <row r="880" spans="1:3">
      <c r="A880">
        <v>29</v>
      </c>
      <c r="B880">
        <v>182</v>
      </c>
      <c r="C880" t="s">
        <v>4</v>
      </c>
    </row>
    <row r="881" spans="1:3">
      <c r="A881">
        <v>29</v>
      </c>
      <c r="B881">
        <v>123</v>
      </c>
      <c r="C881" t="s">
        <v>4</v>
      </c>
    </row>
    <row r="882" spans="1:3">
      <c r="A882">
        <v>43</v>
      </c>
      <c r="B882">
        <v>85</v>
      </c>
      <c r="C882" t="s">
        <v>5</v>
      </c>
    </row>
    <row r="883" spans="1:3">
      <c r="A883">
        <v>37</v>
      </c>
      <c r="B883">
        <v>147</v>
      </c>
      <c r="C883" t="s">
        <v>4</v>
      </c>
    </row>
    <row r="884" spans="1:3">
      <c r="A884">
        <v>46</v>
      </c>
      <c r="B884">
        <v>193</v>
      </c>
      <c r="C884" t="s">
        <v>5</v>
      </c>
    </row>
    <row r="885" spans="1:3">
      <c r="A885">
        <v>30</v>
      </c>
      <c r="B885">
        <v>164</v>
      </c>
      <c r="C885" t="s">
        <v>5</v>
      </c>
    </row>
    <row r="886" spans="1:3">
      <c r="A886">
        <v>29</v>
      </c>
      <c r="B886">
        <v>34</v>
      </c>
      <c r="C886" t="s">
        <v>4</v>
      </c>
    </row>
    <row r="887" spans="1:3">
      <c r="A887">
        <v>28</v>
      </c>
      <c r="B887">
        <v>141</v>
      </c>
      <c r="C887" t="s">
        <v>4</v>
      </c>
    </row>
    <row r="888" spans="1:3">
      <c r="A888">
        <v>59</v>
      </c>
      <c r="B888">
        <v>45</v>
      </c>
      <c r="C888" t="s">
        <v>5</v>
      </c>
    </row>
    <row r="889" spans="1:3">
      <c r="A889">
        <v>59</v>
      </c>
      <c r="B889">
        <v>68</v>
      </c>
      <c r="C889" t="s">
        <v>4</v>
      </c>
    </row>
    <row r="890" spans="1:3">
      <c r="A890">
        <v>54</v>
      </c>
      <c r="B890">
        <v>42</v>
      </c>
      <c r="C890" t="s">
        <v>5</v>
      </c>
    </row>
    <row r="891" spans="1:3">
      <c r="A891">
        <v>65</v>
      </c>
      <c r="B891">
        <v>188</v>
      </c>
      <c r="C891" t="s">
        <v>5</v>
      </c>
    </row>
    <row r="892" spans="1:3">
      <c r="A892">
        <v>52</v>
      </c>
      <c r="B892">
        <v>70</v>
      </c>
      <c r="C892" t="s">
        <v>4</v>
      </c>
    </row>
    <row r="893" spans="1:3">
      <c r="A893">
        <v>46</v>
      </c>
      <c r="B893">
        <v>58</v>
      </c>
      <c r="C893" t="s">
        <v>5</v>
      </c>
    </row>
    <row r="894" spans="1:3">
      <c r="A894">
        <v>74</v>
      </c>
      <c r="B894">
        <v>194</v>
      </c>
      <c r="C894" t="s">
        <v>4</v>
      </c>
    </row>
    <row r="895" spans="1:3">
      <c r="A895">
        <v>67</v>
      </c>
      <c r="B895">
        <v>96</v>
      </c>
      <c r="C895" t="s">
        <v>5</v>
      </c>
    </row>
    <row r="896" spans="1:3">
      <c r="A896">
        <v>36</v>
      </c>
      <c r="B896">
        <v>53</v>
      </c>
      <c r="C896" t="s">
        <v>5</v>
      </c>
    </row>
    <row r="897" spans="1:3">
      <c r="A897">
        <v>28</v>
      </c>
      <c r="B897">
        <v>67</v>
      </c>
      <c r="C897" t="s">
        <v>5</v>
      </c>
    </row>
    <row r="898" spans="1:3">
      <c r="A898">
        <v>60</v>
      </c>
      <c r="B898">
        <v>191</v>
      </c>
      <c r="C898" t="s">
        <v>5</v>
      </c>
    </row>
    <row r="899" spans="1:3">
      <c r="A899">
        <v>56</v>
      </c>
      <c r="B899">
        <v>175</v>
      </c>
      <c r="C899" t="s">
        <v>5</v>
      </c>
    </row>
    <row r="900" spans="1:3">
      <c r="A900">
        <v>55</v>
      </c>
      <c r="B900">
        <v>131</v>
      </c>
      <c r="C900" t="s">
        <v>5</v>
      </c>
    </row>
    <row r="901" spans="1:3">
      <c r="A901">
        <v>59</v>
      </c>
      <c r="B901">
        <v>166</v>
      </c>
      <c r="C901" t="s">
        <v>4</v>
      </c>
    </row>
    <row r="902" spans="1:3">
      <c r="A902">
        <v>61</v>
      </c>
      <c r="B902">
        <v>15</v>
      </c>
      <c r="C902" t="s">
        <v>5</v>
      </c>
    </row>
    <row r="903" spans="1:3">
      <c r="A903">
        <v>47</v>
      </c>
      <c r="B903">
        <v>167</v>
      </c>
      <c r="C903" t="s">
        <v>4</v>
      </c>
    </row>
    <row r="904" spans="1:3">
      <c r="A904">
        <v>69</v>
      </c>
      <c r="B904">
        <v>81</v>
      </c>
      <c r="C904" t="s">
        <v>5</v>
      </c>
    </row>
    <row r="905" spans="1:3">
      <c r="A905">
        <v>71</v>
      </c>
      <c r="B905">
        <v>112</v>
      </c>
      <c r="C905" t="s">
        <v>5</v>
      </c>
    </row>
    <row r="906" spans="1:3">
      <c r="A906">
        <v>44</v>
      </c>
      <c r="B906">
        <v>137</v>
      </c>
      <c r="C906" t="s">
        <v>4</v>
      </c>
    </row>
    <row r="907" spans="1:3">
      <c r="A907">
        <v>52</v>
      </c>
      <c r="B907">
        <v>157</v>
      </c>
      <c r="C907" t="s">
        <v>5</v>
      </c>
    </row>
    <row r="908" spans="1:3">
      <c r="A908">
        <v>40</v>
      </c>
      <c r="B908">
        <v>65</v>
      </c>
      <c r="C908" t="s">
        <v>5</v>
      </c>
    </row>
    <row r="909" spans="1:3">
      <c r="A909">
        <v>30</v>
      </c>
      <c r="B909">
        <v>99</v>
      </c>
      <c r="C909" t="s">
        <v>4</v>
      </c>
    </row>
    <row r="910" spans="1:3">
      <c r="A910">
        <v>64</v>
      </c>
      <c r="B910">
        <v>88</v>
      </c>
      <c r="C910" t="s">
        <v>4</v>
      </c>
    </row>
    <row r="911" spans="1:3">
      <c r="A911">
        <v>40</v>
      </c>
      <c r="B911">
        <v>94</v>
      </c>
      <c r="C911" t="s">
        <v>4</v>
      </c>
    </row>
    <row r="912" spans="1:3">
      <c r="A912">
        <v>27</v>
      </c>
      <c r="B912">
        <v>152</v>
      </c>
      <c r="C912" t="s">
        <v>4</v>
      </c>
    </row>
    <row r="913" spans="1:3">
      <c r="A913">
        <v>45</v>
      </c>
      <c r="B913">
        <v>44</v>
      </c>
      <c r="C913" t="s">
        <v>4</v>
      </c>
    </row>
    <row r="914" spans="1:3">
      <c r="A914">
        <v>37</v>
      </c>
      <c r="B914">
        <v>43</v>
      </c>
      <c r="C914" t="s">
        <v>4</v>
      </c>
    </row>
    <row r="915" spans="1:3">
      <c r="A915">
        <v>33</v>
      </c>
      <c r="B915">
        <v>27</v>
      </c>
      <c r="C915" t="s">
        <v>5</v>
      </c>
    </row>
    <row r="916" spans="1:3">
      <c r="A916">
        <v>45</v>
      </c>
      <c r="B916">
        <v>48</v>
      </c>
      <c r="C916" t="s">
        <v>5</v>
      </c>
    </row>
    <row r="917" spans="1:3">
      <c r="A917">
        <v>41</v>
      </c>
      <c r="B917">
        <v>196</v>
      </c>
      <c r="C917" t="s">
        <v>4</v>
      </c>
    </row>
    <row r="918" spans="1:3">
      <c r="A918">
        <v>33</v>
      </c>
      <c r="B918">
        <v>102</v>
      </c>
      <c r="C918" t="s">
        <v>4</v>
      </c>
    </row>
    <row r="919" spans="1:3">
      <c r="A919">
        <v>38</v>
      </c>
      <c r="B919">
        <v>20</v>
      </c>
      <c r="C919" t="s">
        <v>5</v>
      </c>
    </row>
    <row r="920" spans="1:3">
      <c r="A920">
        <v>68</v>
      </c>
      <c r="B920">
        <v>163</v>
      </c>
      <c r="C920" t="s">
        <v>5</v>
      </c>
    </row>
    <row r="921" spans="1:3">
      <c r="A921">
        <v>50</v>
      </c>
      <c r="B921">
        <v>72</v>
      </c>
      <c r="C921" t="s">
        <v>5</v>
      </c>
    </row>
    <row r="922" spans="1:3">
      <c r="A922">
        <v>34</v>
      </c>
      <c r="B922">
        <v>19</v>
      </c>
      <c r="C922" t="s">
        <v>4</v>
      </c>
    </row>
    <row r="923" spans="1:3">
      <c r="A923">
        <v>30</v>
      </c>
      <c r="B923">
        <v>121</v>
      </c>
      <c r="C923" t="s">
        <v>4</v>
      </c>
    </row>
    <row r="924" spans="1:3">
      <c r="A924">
        <v>50</v>
      </c>
      <c r="B924">
        <v>40</v>
      </c>
      <c r="C924" t="s">
        <v>5</v>
      </c>
    </row>
    <row r="925" spans="1:3">
      <c r="A925">
        <v>45</v>
      </c>
      <c r="B925">
        <v>79</v>
      </c>
      <c r="C925" t="s">
        <v>5</v>
      </c>
    </row>
    <row r="926" spans="1:3">
      <c r="A926">
        <v>45</v>
      </c>
      <c r="B926">
        <v>19</v>
      </c>
      <c r="C926" t="s">
        <v>4</v>
      </c>
    </row>
    <row r="927" spans="1:3">
      <c r="A927">
        <v>27</v>
      </c>
      <c r="B927">
        <v>64</v>
      </c>
      <c r="C927" t="s">
        <v>5</v>
      </c>
    </row>
    <row r="928" spans="1:3">
      <c r="A928">
        <v>39</v>
      </c>
      <c r="B928">
        <v>30</v>
      </c>
      <c r="C928" t="s">
        <v>5</v>
      </c>
    </row>
    <row r="929" spans="1:3">
      <c r="A929">
        <v>62</v>
      </c>
      <c r="B929">
        <v>99</v>
      </c>
      <c r="C929" t="s">
        <v>5</v>
      </c>
    </row>
    <row r="930" spans="1:3">
      <c r="A930">
        <v>40</v>
      </c>
      <c r="B930">
        <v>165</v>
      </c>
      <c r="C930" t="s">
        <v>5</v>
      </c>
    </row>
    <row r="931" spans="1:3">
      <c r="A931">
        <v>37</v>
      </c>
      <c r="B931">
        <v>38</v>
      </c>
      <c r="C931" t="s">
        <v>4</v>
      </c>
    </row>
    <row r="932" spans="1:3">
      <c r="A932">
        <v>36</v>
      </c>
      <c r="B932">
        <v>91</v>
      </c>
      <c r="C932" t="s">
        <v>5</v>
      </c>
    </row>
    <row r="933" spans="1:3">
      <c r="A933">
        <v>35</v>
      </c>
      <c r="B933">
        <v>172</v>
      </c>
      <c r="C933" t="s">
        <v>5</v>
      </c>
    </row>
    <row r="934" spans="1:3">
      <c r="A934">
        <v>49</v>
      </c>
      <c r="B934">
        <v>192</v>
      </c>
      <c r="C934" t="s">
        <v>5</v>
      </c>
    </row>
    <row r="935" spans="1:3">
      <c r="A935">
        <v>32</v>
      </c>
      <c r="B935">
        <v>98</v>
      </c>
      <c r="C935" t="s">
        <v>4</v>
      </c>
    </row>
    <row r="936" spans="1:3">
      <c r="A936">
        <v>30</v>
      </c>
      <c r="B936">
        <v>89</v>
      </c>
      <c r="C936" t="s">
        <v>4</v>
      </c>
    </row>
    <row r="937" spans="1:3">
      <c r="A937">
        <v>62</v>
      </c>
      <c r="B937">
        <v>173</v>
      </c>
      <c r="C937" t="s">
        <v>4</v>
      </c>
    </row>
    <row r="938" spans="1:3">
      <c r="A938">
        <v>66</v>
      </c>
      <c r="B938">
        <v>86</v>
      </c>
      <c r="C938" t="s">
        <v>5</v>
      </c>
    </row>
    <row r="939" spans="1:3">
      <c r="A939">
        <v>44</v>
      </c>
      <c r="B939">
        <v>198</v>
      </c>
      <c r="C939" t="s">
        <v>4</v>
      </c>
    </row>
    <row r="940" spans="1:3">
      <c r="A940">
        <v>56</v>
      </c>
      <c r="B940">
        <v>73</v>
      </c>
      <c r="C940" t="s">
        <v>5</v>
      </c>
    </row>
    <row r="941" spans="1:3">
      <c r="A941">
        <v>69</v>
      </c>
      <c r="B941">
        <v>128</v>
      </c>
      <c r="C941" t="s">
        <v>5</v>
      </c>
    </row>
    <row r="942" spans="1:3">
      <c r="A942">
        <v>70</v>
      </c>
      <c r="B942">
        <v>68</v>
      </c>
      <c r="C942" t="s">
        <v>4</v>
      </c>
    </row>
    <row r="943" spans="1:3">
      <c r="A943">
        <v>57</v>
      </c>
      <c r="B943">
        <v>65</v>
      </c>
      <c r="C943" t="s">
        <v>4</v>
      </c>
    </row>
    <row r="944" spans="1:3">
      <c r="A944">
        <v>30</v>
      </c>
      <c r="B944">
        <v>185</v>
      </c>
      <c r="C944" t="s">
        <v>5</v>
      </c>
    </row>
    <row r="945" spans="1:3">
      <c r="A945">
        <v>34</v>
      </c>
      <c r="B945">
        <v>98</v>
      </c>
      <c r="C945" t="s">
        <v>4</v>
      </c>
    </row>
    <row r="946" spans="1:3">
      <c r="A946">
        <v>51</v>
      </c>
      <c r="B946">
        <v>101</v>
      </c>
      <c r="C946" t="s">
        <v>4</v>
      </c>
    </row>
    <row r="947" spans="1:3">
      <c r="A947">
        <v>60</v>
      </c>
      <c r="B947">
        <v>111</v>
      </c>
      <c r="C947" t="s">
        <v>4</v>
      </c>
    </row>
    <row r="948" spans="1:3">
      <c r="A948">
        <v>72</v>
      </c>
      <c r="B948">
        <v>103</v>
      </c>
      <c r="C948" t="s">
        <v>4</v>
      </c>
    </row>
    <row r="949" spans="1:3">
      <c r="A949">
        <v>65</v>
      </c>
      <c r="B949">
        <v>66</v>
      </c>
      <c r="C949" t="s">
        <v>5</v>
      </c>
    </row>
    <row r="950" spans="1:3">
      <c r="A950">
        <v>75</v>
      </c>
      <c r="B950">
        <v>20</v>
      </c>
      <c r="C950" t="s">
        <v>5</v>
      </c>
    </row>
    <row r="951" spans="1:3">
      <c r="A951">
        <v>75</v>
      </c>
      <c r="B951">
        <v>119</v>
      </c>
      <c r="C951" t="s">
        <v>4</v>
      </c>
    </row>
    <row r="952" spans="1:3">
      <c r="A952">
        <v>27</v>
      </c>
      <c r="B952">
        <v>49</v>
      </c>
      <c r="C952" t="s">
        <v>4</v>
      </c>
    </row>
    <row r="953" spans="1:3">
      <c r="A953">
        <v>41</v>
      </c>
      <c r="B953">
        <v>151</v>
      </c>
      <c r="C953" t="s">
        <v>4</v>
      </c>
    </row>
    <row r="954" spans="1:3">
      <c r="A954">
        <v>50</v>
      </c>
      <c r="B954">
        <v>116</v>
      </c>
      <c r="C954" t="s">
        <v>4</v>
      </c>
    </row>
    <row r="955" spans="1:3">
      <c r="A955">
        <v>28</v>
      </c>
      <c r="B955">
        <v>125</v>
      </c>
      <c r="C955" t="s">
        <v>4</v>
      </c>
    </row>
    <row r="956" spans="1:3">
      <c r="A956">
        <v>34</v>
      </c>
      <c r="B956">
        <v>38</v>
      </c>
      <c r="C956" t="s">
        <v>4</v>
      </c>
    </row>
    <row r="957" spans="1:3">
      <c r="A957">
        <v>52</v>
      </c>
      <c r="B957">
        <v>186</v>
      </c>
      <c r="C957" t="s">
        <v>4</v>
      </c>
    </row>
    <row r="958" spans="1:3">
      <c r="A958">
        <v>52</v>
      </c>
      <c r="B958">
        <v>104</v>
      </c>
      <c r="C958" t="s">
        <v>4</v>
      </c>
    </row>
    <row r="959" spans="1:3">
      <c r="A959">
        <v>70</v>
      </c>
      <c r="B959">
        <v>127</v>
      </c>
      <c r="C959" t="s">
        <v>4</v>
      </c>
    </row>
    <row r="960" spans="1:3">
      <c r="A960">
        <v>45</v>
      </c>
      <c r="B960">
        <v>150</v>
      </c>
      <c r="C960" t="s">
        <v>4</v>
      </c>
    </row>
    <row r="961" spans="1:3">
      <c r="A961">
        <v>36</v>
      </c>
      <c r="B961">
        <v>39</v>
      </c>
      <c r="C961" t="s">
        <v>5</v>
      </c>
    </row>
    <row r="962" spans="1:3">
      <c r="A962">
        <v>71</v>
      </c>
      <c r="B962">
        <v>87</v>
      </c>
      <c r="C962" t="s">
        <v>5</v>
      </c>
    </row>
    <row r="963" spans="1:3">
      <c r="A963">
        <v>46</v>
      </c>
      <c r="B963">
        <v>105</v>
      </c>
      <c r="C963" t="s">
        <v>5</v>
      </c>
    </row>
    <row r="964" spans="1:3">
      <c r="A964">
        <v>49</v>
      </c>
      <c r="B964">
        <v>69</v>
      </c>
      <c r="C964" t="s">
        <v>4</v>
      </c>
    </row>
    <row r="965" spans="1:3">
      <c r="A965">
        <v>32</v>
      </c>
      <c r="B965">
        <v>123</v>
      </c>
      <c r="C965" t="s">
        <v>4</v>
      </c>
    </row>
    <row r="966" spans="1:3">
      <c r="A966">
        <v>49</v>
      </c>
      <c r="B966">
        <v>166</v>
      </c>
      <c r="C966" t="s">
        <v>5</v>
      </c>
    </row>
    <row r="967" spans="1:3">
      <c r="A967">
        <v>42</v>
      </c>
      <c r="B967">
        <v>47</v>
      </c>
      <c r="C967" t="s">
        <v>5</v>
      </c>
    </row>
    <row r="968" spans="1:3">
      <c r="A968">
        <v>52</v>
      </c>
      <c r="B968">
        <v>147</v>
      </c>
      <c r="C968" t="s">
        <v>4</v>
      </c>
    </row>
    <row r="969" spans="1:3">
      <c r="A969">
        <v>29</v>
      </c>
      <c r="B969">
        <v>172</v>
      </c>
      <c r="C969" t="s">
        <v>4</v>
      </c>
    </row>
    <row r="970" spans="1:3">
      <c r="A970">
        <v>72</v>
      </c>
      <c r="B970">
        <v>83</v>
      </c>
      <c r="C970" t="s">
        <v>5</v>
      </c>
    </row>
    <row r="971" spans="1:3">
      <c r="A971">
        <v>45</v>
      </c>
      <c r="B971">
        <v>151</v>
      </c>
      <c r="C971" t="s">
        <v>5</v>
      </c>
    </row>
    <row r="972" spans="1:3">
      <c r="A972">
        <v>63</v>
      </c>
      <c r="B972">
        <v>109</v>
      </c>
      <c r="C972" t="s">
        <v>4</v>
      </c>
    </row>
    <row r="973" spans="1:3">
      <c r="A973">
        <v>37</v>
      </c>
      <c r="B973">
        <v>69</v>
      </c>
      <c r="C973" t="s">
        <v>5</v>
      </c>
    </row>
    <row r="974" spans="1:3">
      <c r="A974">
        <v>64</v>
      </c>
      <c r="B974">
        <v>183</v>
      </c>
      <c r="C974" t="s">
        <v>5</v>
      </c>
    </row>
    <row r="975" spans="1:3">
      <c r="A975">
        <v>40</v>
      </c>
      <c r="B975">
        <v>156</v>
      </c>
      <c r="C975" t="s">
        <v>5</v>
      </c>
    </row>
    <row r="976" spans="1:3">
      <c r="A976">
        <v>74</v>
      </c>
      <c r="B976">
        <v>150</v>
      </c>
      <c r="C976" t="s">
        <v>5</v>
      </c>
    </row>
    <row r="977" spans="1:3">
      <c r="A977">
        <v>50</v>
      </c>
      <c r="B977">
        <v>29</v>
      </c>
      <c r="C977" t="s">
        <v>5</v>
      </c>
    </row>
    <row r="978" spans="1:3">
      <c r="A978">
        <v>57</v>
      </c>
      <c r="B978">
        <v>88</v>
      </c>
      <c r="C978" t="s">
        <v>4</v>
      </c>
    </row>
    <row r="979" spans="1:3">
      <c r="A979">
        <v>30</v>
      </c>
      <c r="B979">
        <v>10</v>
      </c>
      <c r="C979" t="s">
        <v>5</v>
      </c>
    </row>
    <row r="980" spans="1:3">
      <c r="A980">
        <v>72</v>
      </c>
      <c r="B980">
        <v>51</v>
      </c>
      <c r="C980" t="s">
        <v>5</v>
      </c>
    </row>
    <row r="981" spans="1:3">
      <c r="A981">
        <v>48</v>
      </c>
      <c r="B981">
        <v>157</v>
      </c>
      <c r="C981" t="s">
        <v>4</v>
      </c>
    </row>
    <row r="982" spans="1:3">
      <c r="A982">
        <v>70</v>
      </c>
      <c r="B982">
        <v>151</v>
      </c>
      <c r="C982" t="s">
        <v>4</v>
      </c>
    </row>
    <row r="983" spans="1:3">
      <c r="A983">
        <v>32</v>
      </c>
      <c r="B983">
        <v>171</v>
      </c>
      <c r="C983" t="s">
        <v>5</v>
      </c>
    </row>
    <row r="984" spans="1:3">
      <c r="A984">
        <v>64</v>
      </c>
      <c r="B984">
        <v>166</v>
      </c>
      <c r="C984" t="s">
        <v>5</v>
      </c>
    </row>
    <row r="985" spans="1:3">
      <c r="A985">
        <v>72</v>
      </c>
      <c r="B985">
        <v>166</v>
      </c>
      <c r="C985" t="s">
        <v>4</v>
      </c>
    </row>
    <row r="986" spans="1:3">
      <c r="A986">
        <v>40</v>
      </c>
      <c r="B986">
        <v>84</v>
      </c>
      <c r="C986" t="s">
        <v>5</v>
      </c>
    </row>
    <row r="987" spans="1:3">
      <c r="A987">
        <v>74</v>
      </c>
      <c r="B987">
        <v>157</v>
      </c>
      <c r="C987" t="s">
        <v>4</v>
      </c>
    </row>
    <row r="988" spans="1:3">
      <c r="A988">
        <v>36</v>
      </c>
      <c r="B988">
        <v>13</v>
      </c>
      <c r="C988" t="s">
        <v>5</v>
      </c>
    </row>
    <row r="989" spans="1:3">
      <c r="A989">
        <v>52</v>
      </c>
      <c r="B989">
        <v>140</v>
      </c>
      <c r="C989" t="s">
        <v>4</v>
      </c>
    </row>
    <row r="990" spans="1:3">
      <c r="A990">
        <v>46</v>
      </c>
      <c r="B990">
        <v>121</v>
      </c>
      <c r="C990" t="s">
        <v>4</v>
      </c>
    </row>
    <row r="991" spans="1:3">
      <c r="A991">
        <v>66</v>
      </c>
      <c r="B991">
        <v>193</v>
      </c>
      <c r="C991" t="s">
        <v>4</v>
      </c>
    </row>
    <row r="992" spans="1:3">
      <c r="A992">
        <v>64</v>
      </c>
      <c r="B992">
        <v>57</v>
      </c>
      <c r="C992" t="s">
        <v>4</v>
      </c>
    </row>
    <row r="993" spans="1:3">
      <c r="A993">
        <v>71</v>
      </c>
      <c r="B993">
        <v>47</v>
      </c>
      <c r="C993" t="s">
        <v>4</v>
      </c>
    </row>
    <row r="994" spans="1:3">
      <c r="A994">
        <v>42</v>
      </c>
      <c r="B994">
        <v>71</v>
      </c>
      <c r="C994" t="s">
        <v>5</v>
      </c>
    </row>
    <row r="995" spans="1:3">
      <c r="A995">
        <v>27</v>
      </c>
      <c r="B995">
        <v>183</v>
      </c>
      <c r="C995" t="s">
        <v>4</v>
      </c>
    </row>
    <row r="996" spans="1:3">
      <c r="A996">
        <v>58</v>
      </c>
      <c r="B996">
        <v>76</v>
      </c>
      <c r="C996" t="s">
        <v>4</v>
      </c>
    </row>
    <row r="997" spans="1:3">
      <c r="A997">
        <v>56</v>
      </c>
      <c r="B997">
        <v>190</v>
      </c>
      <c r="C997" t="s">
        <v>4</v>
      </c>
    </row>
    <row r="998" spans="1:3">
      <c r="A998">
        <v>46</v>
      </c>
      <c r="B998">
        <v>194</v>
      </c>
      <c r="C998" t="s">
        <v>4</v>
      </c>
    </row>
    <row r="999" spans="1:3">
      <c r="A999">
        <v>70</v>
      </c>
      <c r="B999">
        <v>50</v>
      </c>
      <c r="C999" t="s">
        <v>5</v>
      </c>
    </row>
    <row r="1000" spans="1:3">
      <c r="A1000">
        <v>25</v>
      </c>
      <c r="B1000">
        <v>154</v>
      </c>
      <c r="C1000" t="s">
        <v>4</v>
      </c>
    </row>
    <row r="1001" spans="1:3">
      <c r="A1001">
        <v>62</v>
      </c>
      <c r="B1001">
        <v>20</v>
      </c>
      <c r="C1001" t="s">
        <v>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selection sqref="A1:C1001"/>
    </sheetView>
  </sheetViews>
  <sheetFormatPr baseColWidth="10" defaultRowHeight="15" x14ac:dyDescent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f ca="1">RANDBETWEEN(25, 75)</f>
        <v>74</v>
      </c>
      <c r="B2">
        <f ca="1">RANDBETWEEN(10, 200)</f>
        <v>164</v>
      </c>
      <c r="C2" t="str">
        <f ca="1">IF(D2=0, "low", "high")</f>
        <v>high</v>
      </c>
      <c r="D2">
        <f ca="1">RANDBETWEEN(0, 1)</f>
        <v>1</v>
      </c>
    </row>
    <row r="3" spans="1:4">
      <c r="A3">
        <f t="shared" ref="A3:A66" ca="1" si="0">RANDBETWEEN(25, 75)</f>
        <v>53</v>
      </c>
      <c r="B3">
        <f t="shared" ref="B3:B66" ca="1" si="1">RANDBETWEEN(10, 200)</f>
        <v>12</v>
      </c>
      <c r="C3" t="str">
        <f ca="1">IF(D3=0, "low", "high")</f>
        <v>high</v>
      </c>
      <c r="D3">
        <f t="shared" ref="D3:D66" ca="1" si="2">RANDBETWEEN(0, 1)</f>
        <v>1</v>
      </c>
    </row>
    <row r="4" spans="1:4">
      <c r="A4">
        <f t="shared" ca="1" si="0"/>
        <v>50</v>
      </c>
      <c r="B4">
        <f t="shared" ca="1" si="1"/>
        <v>45</v>
      </c>
      <c r="C4" t="str">
        <f ca="1">IF(D4=0, "low", "high")</f>
        <v>low</v>
      </c>
      <c r="D4">
        <f t="shared" ca="1" si="2"/>
        <v>0</v>
      </c>
    </row>
    <row r="5" spans="1:4">
      <c r="A5">
        <f t="shared" ca="1" si="0"/>
        <v>25</v>
      </c>
      <c r="B5">
        <f t="shared" ca="1" si="1"/>
        <v>44</v>
      </c>
      <c r="C5" t="str">
        <f ca="1">IF(D5=0, "low", "high")</f>
        <v>low</v>
      </c>
      <c r="D5">
        <f t="shared" ca="1" si="2"/>
        <v>0</v>
      </c>
    </row>
    <row r="6" spans="1:4">
      <c r="A6">
        <f t="shared" ca="1" si="0"/>
        <v>66</v>
      </c>
      <c r="B6">
        <f t="shared" ca="1" si="1"/>
        <v>182</v>
      </c>
      <c r="C6" t="str">
        <f ca="1">IF(D6=0, "low", "high")</f>
        <v>low</v>
      </c>
      <c r="D6">
        <f t="shared" ca="1" si="2"/>
        <v>0</v>
      </c>
    </row>
    <row r="7" spans="1:4">
      <c r="A7">
        <f t="shared" ca="1" si="0"/>
        <v>37</v>
      </c>
      <c r="B7">
        <f t="shared" ca="1" si="1"/>
        <v>183</v>
      </c>
      <c r="C7" t="str">
        <f ca="1">IF(D7=0, "low", "high")</f>
        <v>low</v>
      </c>
      <c r="D7">
        <f t="shared" ca="1" si="2"/>
        <v>0</v>
      </c>
    </row>
    <row r="8" spans="1:4">
      <c r="A8">
        <f t="shared" ca="1" si="0"/>
        <v>32</v>
      </c>
      <c r="B8">
        <f t="shared" ca="1" si="1"/>
        <v>172</v>
      </c>
      <c r="C8" t="str">
        <f ca="1">IF(D8=0, "low", "high")</f>
        <v>low</v>
      </c>
      <c r="D8">
        <f t="shared" ca="1" si="2"/>
        <v>0</v>
      </c>
    </row>
    <row r="9" spans="1:4">
      <c r="A9">
        <f t="shared" ca="1" si="0"/>
        <v>45</v>
      </c>
      <c r="B9">
        <f t="shared" ca="1" si="1"/>
        <v>172</v>
      </c>
      <c r="C9" t="str">
        <f ca="1">IF(D9=0, "low", "high")</f>
        <v>high</v>
      </c>
      <c r="D9">
        <f t="shared" ca="1" si="2"/>
        <v>1</v>
      </c>
    </row>
    <row r="10" spans="1:4">
      <c r="A10">
        <f t="shared" ca="1" si="0"/>
        <v>70</v>
      </c>
      <c r="B10">
        <f t="shared" ca="1" si="1"/>
        <v>80</v>
      </c>
      <c r="C10" t="str">
        <f ca="1">IF(D10=0, "low", "high")</f>
        <v>low</v>
      </c>
      <c r="D10">
        <f t="shared" ca="1" si="2"/>
        <v>0</v>
      </c>
    </row>
    <row r="11" spans="1:4">
      <c r="A11">
        <f t="shared" ca="1" si="0"/>
        <v>54</v>
      </c>
      <c r="B11">
        <f t="shared" ca="1" si="1"/>
        <v>166</v>
      </c>
      <c r="C11" t="str">
        <f ca="1">IF(D11=0, "low", "high")</f>
        <v>high</v>
      </c>
      <c r="D11">
        <f t="shared" ca="1" si="2"/>
        <v>1</v>
      </c>
    </row>
    <row r="12" spans="1:4">
      <c r="A12">
        <f t="shared" ca="1" si="0"/>
        <v>40</v>
      </c>
      <c r="B12">
        <f t="shared" ca="1" si="1"/>
        <v>35</v>
      </c>
      <c r="C12" t="str">
        <f ca="1">IF(D12=0, "low", "high")</f>
        <v>low</v>
      </c>
      <c r="D12">
        <f t="shared" ca="1" si="2"/>
        <v>0</v>
      </c>
    </row>
    <row r="13" spans="1:4">
      <c r="A13">
        <f t="shared" ca="1" si="0"/>
        <v>29</v>
      </c>
      <c r="B13">
        <f t="shared" ca="1" si="1"/>
        <v>162</v>
      </c>
      <c r="C13" t="str">
        <f ca="1">IF(D13=0, "low", "high")</f>
        <v>high</v>
      </c>
      <c r="D13">
        <f t="shared" ca="1" si="2"/>
        <v>1</v>
      </c>
    </row>
    <row r="14" spans="1:4">
      <c r="A14">
        <f t="shared" ca="1" si="0"/>
        <v>31</v>
      </c>
      <c r="B14">
        <f t="shared" ca="1" si="1"/>
        <v>78</v>
      </c>
      <c r="C14" t="str">
        <f ca="1">IF(D14=0, "low", "high")</f>
        <v>low</v>
      </c>
      <c r="D14">
        <f t="shared" ca="1" si="2"/>
        <v>0</v>
      </c>
    </row>
    <row r="15" spans="1:4">
      <c r="A15">
        <f t="shared" ca="1" si="0"/>
        <v>75</v>
      </c>
      <c r="B15">
        <f t="shared" ca="1" si="1"/>
        <v>133</v>
      </c>
      <c r="C15" t="str">
        <f ca="1">IF(D15=0, "low", "high")</f>
        <v>high</v>
      </c>
      <c r="D15">
        <f t="shared" ca="1" si="2"/>
        <v>1</v>
      </c>
    </row>
    <row r="16" spans="1:4">
      <c r="A16">
        <f t="shared" ca="1" si="0"/>
        <v>73</v>
      </c>
      <c r="B16">
        <f t="shared" ca="1" si="1"/>
        <v>48</v>
      </c>
      <c r="C16" t="str">
        <f ca="1">IF(D16=0, "low", "high")</f>
        <v>high</v>
      </c>
      <c r="D16">
        <f t="shared" ca="1" si="2"/>
        <v>1</v>
      </c>
    </row>
    <row r="17" spans="1:4">
      <c r="A17">
        <f t="shared" ca="1" si="0"/>
        <v>74</v>
      </c>
      <c r="B17">
        <f t="shared" ca="1" si="1"/>
        <v>64</v>
      </c>
      <c r="C17" t="str">
        <f ca="1">IF(D17=0, "low", "high")</f>
        <v>high</v>
      </c>
      <c r="D17">
        <f t="shared" ca="1" si="2"/>
        <v>1</v>
      </c>
    </row>
    <row r="18" spans="1:4">
      <c r="A18">
        <f t="shared" ca="1" si="0"/>
        <v>58</v>
      </c>
      <c r="B18">
        <f t="shared" ca="1" si="1"/>
        <v>189</v>
      </c>
      <c r="C18" t="str">
        <f ca="1">IF(D18=0, "low", "high")</f>
        <v>high</v>
      </c>
      <c r="D18">
        <f t="shared" ca="1" si="2"/>
        <v>1</v>
      </c>
    </row>
    <row r="19" spans="1:4">
      <c r="A19">
        <f t="shared" ca="1" si="0"/>
        <v>37</v>
      </c>
      <c r="B19">
        <f t="shared" ca="1" si="1"/>
        <v>60</v>
      </c>
      <c r="C19" t="str">
        <f ca="1">IF(D19=0, "low", "high")</f>
        <v>low</v>
      </c>
      <c r="D19">
        <f t="shared" ca="1" si="2"/>
        <v>0</v>
      </c>
    </row>
    <row r="20" spans="1:4">
      <c r="A20">
        <f t="shared" ca="1" si="0"/>
        <v>54</v>
      </c>
      <c r="B20">
        <f t="shared" ca="1" si="1"/>
        <v>191</v>
      </c>
      <c r="C20" t="str">
        <f ca="1">IF(D20=0, "low", "high")</f>
        <v>low</v>
      </c>
      <c r="D20">
        <f t="shared" ca="1" si="2"/>
        <v>0</v>
      </c>
    </row>
    <row r="21" spans="1:4">
      <c r="A21">
        <f t="shared" ca="1" si="0"/>
        <v>53</v>
      </c>
      <c r="B21">
        <f t="shared" ca="1" si="1"/>
        <v>161</v>
      </c>
      <c r="C21" t="str">
        <f ca="1">IF(D21=0, "low", "high")</f>
        <v>high</v>
      </c>
      <c r="D21">
        <f t="shared" ca="1" si="2"/>
        <v>1</v>
      </c>
    </row>
    <row r="22" spans="1:4">
      <c r="A22">
        <f t="shared" ca="1" si="0"/>
        <v>37</v>
      </c>
      <c r="B22">
        <f t="shared" ca="1" si="1"/>
        <v>49</v>
      </c>
      <c r="C22" t="str">
        <f ca="1">IF(D22=0, "low", "high")</f>
        <v>high</v>
      </c>
      <c r="D22">
        <f t="shared" ca="1" si="2"/>
        <v>1</v>
      </c>
    </row>
    <row r="23" spans="1:4">
      <c r="A23">
        <f t="shared" ca="1" si="0"/>
        <v>36</v>
      </c>
      <c r="B23">
        <f t="shared" ca="1" si="1"/>
        <v>35</v>
      </c>
      <c r="C23" t="str">
        <f ca="1">IF(D23=0, "low", "high")</f>
        <v>high</v>
      </c>
      <c r="D23">
        <f t="shared" ca="1" si="2"/>
        <v>1</v>
      </c>
    </row>
    <row r="24" spans="1:4">
      <c r="A24">
        <f t="shared" ca="1" si="0"/>
        <v>33</v>
      </c>
      <c r="B24">
        <f t="shared" ca="1" si="1"/>
        <v>144</v>
      </c>
      <c r="C24" t="str">
        <f ca="1">IF(D24=0, "low", "high")</f>
        <v>high</v>
      </c>
      <c r="D24">
        <f t="shared" ca="1" si="2"/>
        <v>1</v>
      </c>
    </row>
    <row r="25" spans="1:4">
      <c r="A25">
        <f t="shared" ca="1" si="0"/>
        <v>60</v>
      </c>
      <c r="B25">
        <f t="shared" ca="1" si="1"/>
        <v>29</v>
      </c>
      <c r="C25" t="str">
        <f ca="1">IF(D25=0, "low", "high")</f>
        <v>low</v>
      </c>
      <c r="D25">
        <f t="shared" ca="1" si="2"/>
        <v>0</v>
      </c>
    </row>
    <row r="26" spans="1:4">
      <c r="A26">
        <f t="shared" ca="1" si="0"/>
        <v>43</v>
      </c>
      <c r="B26">
        <f t="shared" ca="1" si="1"/>
        <v>33</v>
      </c>
      <c r="C26" t="str">
        <f ca="1">IF(D26=0, "low", "high")</f>
        <v>high</v>
      </c>
      <c r="D26">
        <f t="shared" ca="1" si="2"/>
        <v>1</v>
      </c>
    </row>
    <row r="27" spans="1:4">
      <c r="A27">
        <f t="shared" ca="1" si="0"/>
        <v>35</v>
      </c>
      <c r="B27">
        <f t="shared" ca="1" si="1"/>
        <v>23</v>
      </c>
      <c r="C27" t="str">
        <f ca="1">IF(D27=0, "low", "high")</f>
        <v>high</v>
      </c>
      <c r="D27">
        <f t="shared" ca="1" si="2"/>
        <v>1</v>
      </c>
    </row>
    <row r="28" spans="1:4">
      <c r="A28">
        <f t="shared" ca="1" si="0"/>
        <v>64</v>
      </c>
      <c r="B28">
        <f t="shared" ca="1" si="1"/>
        <v>67</v>
      </c>
      <c r="C28" t="str">
        <f ca="1">IF(D28=0, "low", "high")</f>
        <v>high</v>
      </c>
      <c r="D28">
        <f t="shared" ca="1" si="2"/>
        <v>1</v>
      </c>
    </row>
    <row r="29" spans="1:4">
      <c r="A29">
        <f t="shared" ca="1" si="0"/>
        <v>70</v>
      </c>
      <c r="B29">
        <f t="shared" ca="1" si="1"/>
        <v>128</v>
      </c>
      <c r="C29" t="str">
        <f ca="1">IF(D29=0, "low", "high")</f>
        <v>high</v>
      </c>
      <c r="D29">
        <f t="shared" ca="1" si="2"/>
        <v>1</v>
      </c>
    </row>
    <row r="30" spans="1:4">
      <c r="A30">
        <f t="shared" ca="1" si="0"/>
        <v>30</v>
      </c>
      <c r="B30">
        <f t="shared" ca="1" si="1"/>
        <v>121</v>
      </c>
      <c r="C30" t="str">
        <f ca="1">IF(D30=0, "low", "high")</f>
        <v>high</v>
      </c>
      <c r="D30">
        <f t="shared" ca="1" si="2"/>
        <v>1</v>
      </c>
    </row>
    <row r="31" spans="1:4">
      <c r="A31">
        <f t="shared" ca="1" si="0"/>
        <v>37</v>
      </c>
      <c r="B31">
        <f t="shared" ca="1" si="1"/>
        <v>46</v>
      </c>
      <c r="C31" t="str">
        <f ca="1">IF(D31=0, "low", "high")</f>
        <v>high</v>
      </c>
      <c r="D31">
        <f t="shared" ca="1" si="2"/>
        <v>1</v>
      </c>
    </row>
    <row r="32" spans="1:4">
      <c r="A32">
        <f t="shared" ca="1" si="0"/>
        <v>35</v>
      </c>
      <c r="B32">
        <f t="shared" ca="1" si="1"/>
        <v>46</v>
      </c>
      <c r="C32" t="str">
        <f ca="1">IF(D32=0, "low", "high")</f>
        <v>low</v>
      </c>
      <c r="D32">
        <f t="shared" ca="1" si="2"/>
        <v>0</v>
      </c>
    </row>
    <row r="33" spans="1:4">
      <c r="A33">
        <f t="shared" ca="1" si="0"/>
        <v>52</v>
      </c>
      <c r="B33">
        <f t="shared" ca="1" si="1"/>
        <v>34</v>
      </c>
      <c r="C33" t="str">
        <f ca="1">IF(D33=0, "low", "high")</f>
        <v>low</v>
      </c>
      <c r="D33">
        <f t="shared" ca="1" si="2"/>
        <v>0</v>
      </c>
    </row>
    <row r="34" spans="1:4">
      <c r="A34">
        <f t="shared" ca="1" si="0"/>
        <v>27</v>
      </c>
      <c r="B34">
        <f t="shared" ca="1" si="1"/>
        <v>18</v>
      </c>
      <c r="C34" t="str">
        <f ca="1">IF(D34=0, "low", "high")</f>
        <v>high</v>
      </c>
      <c r="D34">
        <f t="shared" ca="1" si="2"/>
        <v>1</v>
      </c>
    </row>
    <row r="35" spans="1:4">
      <c r="A35">
        <f t="shared" ca="1" si="0"/>
        <v>50</v>
      </c>
      <c r="B35">
        <f t="shared" ca="1" si="1"/>
        <v>98</v>
      </c>
      <c r="C35" t="str">
        <f ca="1">IF(D35=0, "low", "high")</f>
        <v>low</v>
      </c>
      <c r="D35">
        <f t="shared" ca="1" si="2"/>
        <v>0</v>
      </c>
    </row>
    <row r="36" spans="1:4">
      <c r="A36">
        <f t="shared" ca="1" si="0"/>
        <v>58</v>
      </c>
      <c r="B36">
        <f t="shared" ca="1" si="1"/>
        <v>122</v>
      </c>
      <c r="C36" t="str">
        <f ca="1">IF(D36=0, "low", "high")</f>
        <v>high</v>
      </c>
      <c r="D36">
        <f t="shared" ca="1" si="2"/>
        <v>1</v>
      </c>
    </row>
    <row r="37" spans="1:4">
      <c r="A37">
        <f t="shared" ca="1" si="0"/>
        <v>68</v>
      </c>
      <c r="B37">
        <f t="shared" ca="1" si="1"/>
        <v>62</v>
      </c>
      <c r="C37" t="str">
        <f ca="1">IF(D37=0, "low", "high")</f>
        <v>high</v>
      </c>
      <c r="D37">
        <f t="shared" ca="1" si="2"/>
        <v>1</v>
      </c>
    </row>
    <row r="38" spans="1:4">
      <c r="A38">
        <f t="shared" ca="1" si="0"/>
        <v>44</v>
      </c>
      <c r="B38">
        <f t="shared" ca="1" si="1"/>
        <v>95</v>
      </c>
      <c r="C38" t="str">
        <f ca="1">IF(D38=0, "low", "high")</f>
        <v>low</v>
      </c>
      <c r="D38">
        <f t="shared" ca="1" si="2"/>
        <v>0</v>
      </c>
    </row>
    <row r="39" spans="1:4">
      <c r="A39">
        <f t="shared" ca="1" si="0"/>
        <v>73</v>
      </c>
      <c r="B39">
        <f t="shared" ca="1" si="1"/>
        <v>105</v>
      </c>
      <c r="C39" t="str">
        <f ca="1">IF(D39=0, "low", "high")</f>
        <v>high</v>
      </c>
      <c r="D39">
        <f t="shared" ca="1" si="2"/>
        <v>1</v>
      </c>
    </row>
    <row r="40" spans="1:4">
      <c r="A40">
        <f t="shared" ca="1" si="0"/>
        <v>36</v>
      </c>
      <c r="B40">
        <f t="shared" ca="1" si="1"/>
        <v>54</v>
      </c>
      <c r="C40" t="str">
        <f ca="1">IF(D40=0, "low", "high")</f>
        <v>low</v>
      </c>
      <c r="D40">
        <f t="shared" ca="1" si="2"/>
        <v>0</v>
      </c>
    </row>
    <row r="41" spans="1:4">
      <c r="A41">
        <f t="shared" ca="1" si="0"/>
        <v>41</v>
      </c>
      <c r="B41">
        <f t="shared" ca="1" si="1"/>
        <v>196</v>
      </c>
      <c r="C41" t="str">
        <f ca="1">IF(D41=0, "low", "high")</f>
        <v>high</v>
      </c>
      <c r="D41">
        <f t="shared" ca="1" si="2"/>
        <v>1</v>
      </c>
    </row>
    <row r="42" spans="1:4">
      <c r="A42">
        <f t="shared" ca="1" si="0"/>
        <v>61</v>
      </c>
      <c r="B42">
        <f t="shared" ca="1" si="1"/>
        <v>139</v>
      </c>
      <c r="C42" t="str">
        <f ca="1">IF(D42=0, "low", "high")</f>
        <v>low</v>
      </c>
      <c r="D42">
        <f t="shared" ca="1" si="2"/>
        <v>0</v>
      </c>
    </row>
    <row r="43" spans="1:4">
      <c r="A43">
        <f t="shared" ca="1" si="0"/>
        <v>66</v>
      </c>
      <c r="B43">
        <f t="shared" ca="1" si="1"/>
        <v>103</v>
      </c>
      <c r="C43" t="str">
        <f ca="1">IF(D43=0, "low", "high")</f>
        <v>high</v>
      </c>
      <c r="D43">
        <f t="shared" ca="1" si="2"/>
        <v>1</v>
      </c>
    </row>
    <row r="44" spans="1:4">
      <c r="A44">
        <f t="shared" ca="1" si="0"/>
        <v>37</v>
      </c>
      <c r="B44">
        <f t="shared" ca="1" si="1"/>
        <v>197</v>
      </c>
      <c r="C44" t="str">
        <f ca="1">IF(D44=0, "low", "high")</f>
        <v>low</v>
      </c>
      <c r="D44">
        <f t="shared" ca="1" si="2"/>
        <v>0</v>
      </c>
    </row>
    <row r="45" spans="1:4">
      <c r="A45">
        <f t="shared" ca="1" si="0"/>
        <v>50</v>
      </c>
      <c r="B45">
        <f t="shared" ca="1" si="1"/>
        <v>173</v>
      </c>
      <c r="C45" t="str">
        <f ca="1">IF(D45=0, "low", "high")</f>
        <v>low</v>
      </c>
      <c r="D45">
        <f t="shared" ca="1" si="2"/>
        <v>0</v>
      </c>
    </row>
    <row r="46" spans="1:4">
      <c r="A46">
        <f t="shared" ca="1" si="0"/>
        <v>33</v>
      </c>
      <c r="B46">
        <f t="shared" ca="1" si="1"/>
        <v>90</v>
      </c>
      <c r="C46" t="str">
        <f ca="1">IF(D46=0, "low", "high")</f>
        <v>low</v>
      </c>
      <c r="D46">
        <f t="shared" ca="1" si="2"/>
        <v>0</v>
      </c>
    </row>
    <row r="47" spans="1:4">
      <c r="A47">
        <f t="shared" ca="1" si="0"/>
        <v>56</v>
      </c>
      <c r="B47">
        <f t="shared" ca="1" si="1"/>
        <v>135</v>
      </c>
      <c r="C47" t="str">
        <f ca="1">IF(D47=0, "low", "high")</f>
        <v>low</v>
      </c>
      <c r="D47">
        <f t="shared" ca="1" si="2"/>
        <v>0</v>
      </c>
    </row>
    <row r="48" spans="1:4">
      <c r="A48">
        <f t="shared" ca="1" si="0"/>
        <v>50</v>
      </c>
      <c r="B48">
        <f t="shared" ca="1" si="1"/>
        <v>141</v>
      </c>
      <c r="C48" t="str">
        <f ca="1">IF(D48=0, "low", "high")</f>
        <v>low</v>
      </c>
      <c r="D48">
        <f t="shared" ca="1" si="2"/>
        <v>0</v>
      </c>
    </row>
    <row r="49" spans="1:4">
      <c r="A49">
        <f t="shared" ca="1" si="0"/>
        <v>67</v>
      </c>
      <c r="B49">
        <f t="shared" ca="1" si="1"/>
        <v>188</v>
      </c>
      <c r="C49" t="str">
        <f ca="1">IF(D49=0, "low", "high")</f>
        <v>low</v>
      </c>
      <c r="D49">
        <f t="shared" ca="1" si="2"/>
        <v>0</v>
      </c>
    </row>
    <row r="50" spans="1:4">
      <c r="A50">
        <f t="shared" ca="1" si="0"/>
        <v>49</v>
      </c>
      <c r="B50">
        <f t="shared" ca="1" si="1"/>
        <v>150</v>
      </c>
      <c r="C50" t="str">
        <f ca="1">IF(D50=0, "low", "high")</f>
        <v>high</v>
      </c>
      <c r="D50">
        <f t="shared" ca="1" si="2"/>
        <v>1</v>
      </c>
    </row>
    <row r="51" spans="1:4">
      <c r="A51">
        <f t="shared" ca="1" si="0"/>
        <v>47</v>
      </c>
      <c r="B51">
        <f t="shared" ca="1" si="1"/>
        <v>85</v>
      </c>
      <c r="C51" t="str">
        <f ca="1">IF(D51=0, "low", "high")</f>
        <v>high</v>
      </c>
      <c r="D51">
        <f t="shared" ca="1" si="2"/>
        <v>1</v>
      </c>
    </row>
    <row r="52" spans="1:4">
      <c r="A52">
        <f t="shared" ca="1" si="0"/>
        <v>27</v>
      </c>
      <c r="B52">
        <f t="shared" ca="1" si="1"/>
        <v>178</v>
      </c>
      <c r="C52" t="str">
        <f ca="1">IF(D52=0, "low", "high")</f>
        <v>low</v>
      </c>
      <c r="D52">
        <f t="shared" ca="1" si="2"/>
        <v>0</v>
      </c>
    </row>
    <row r="53" spans="1:4">
      <c r="A53">
        <f t="shared" ca="1" si="0"/>
        <v>53</v>
      </c>
      <c r="B53">
        <f t="shared" ca="1" si="1"/>
        <v>129</v>
      </c>
      <c r="C53" t="str">
        <f ca="1">IF(D53=0, "low", "high")</f>
        <v>low</v>
      </c>
      <c r="D53">
        <f t="shared" ca="1" si="2"/>
        <v>0</v>
      </c>
    </row>
    <row r="54" spans="1:4">
      <c r="A54">
        <f t="shared" ca="1" si="0"/>
        <v>53</v>
      </c>
      <c r="B54">
        <f t="shared" ca="1" si="1"/>
        <v>153</v>
      </c>
      <c r="C54" t="str">
        <f ca="1">IF(D54=0, "low", "high")</f>
        <v>low</v>
      </c>
      <c r="D54">
        <f t="shared" ca="1" si="2"/>
        <v>0</v>
      </c>
    </row>
    <row r="55" spans="1:4">
      <c r="A55">
        <f t="shared" ca="1" si="0"/>
        <v>59</v>
      </c>
      <c r="B55">
        <f t="shared" ca="1" si="1"/>
        <v>168</v>
      </c>
      <c r="C55" t="str">
        <f ca="1">IF(D55=0, "low", "high")</f>
        <v>high</v>
      </c>
      <c r="D55">
        <f t="shared" ca="1" si="2"/>
        <v>1</v>
      </c>
    </row>
    <row r="56" spans="1:4">
      <c r="A56">
        <f t="shared" ca="1" si="0"/>
        <v>30</v>
      </c>
      <c r="B56">
        <f t="shared" ca="1" si="1"/>
        <v>32</v>
      </c>
      <c r="C56" t="str">
        <f ca="1">IF(D56=0, "low", "high")</f>
        <v>low</v>
      </c>
      <c r="D56">
        <f t="shared" ca="1" si="2"/>
        <v>0</v>
      </c>
    </row>
    <row r="57" spans="1:4">
      <c r="A57">
        <f t="shared" ca="1" si="0"/>
        <v>65</v>
      </c>
      <c r="B57">
        <f t="shared" ca="1" si="1"/>
        <v>149</v>
      </c>
      <c r="C57" t="str">
        <f ca="1">IF(D57=0, "low", "high")</f>
        <v>high</v>
      </c>
      <c r="D57">
        <f t="shared" ca="1" si="2"/>
        <v>1</v>
      </c>
    </row>
    <row r="58" spans="1:4">
      <c r="A58">
        <f t="shared" ca="1" si="0"/>
        <v>58</v>
      </c>
      <c r="B58">
        <f t="shared" ca="1" si="1"/>
        <v>116</v>
      </c>
      <c r="C58" t="str">
        <f ca="1">IF(D58=0, "low", "high")</f>
        <v>high</v>
      </c>
      <c r="D58">
        <f t="shared" ca="1" si="2"/>
        <v>1</v>
      </c>
    </row>
    <row r="59" spans="1:4">
      <c r="A59">
        <f t="shared" ca="1" si="0"/>
        <v>68</v>
      </c>
      <c r="B59">
        <f t="shared" ca="1" si="1"/>
        <v>111</v>
      </c>
      <c r="C59" t="str">
        <f ca="1">IF(D59=0, "low", "high")</f>
        <v>high</v>
      </c>
      <c r="D59">
        <f t="shared" ca="1" si="2"/>
        <v>1</v>
      </c>
    </row>
    <row r="60" spans="1:4">
      <c r="A60">
        <f t="shared" ca="1" si="0"/>
        <v>68</v>
      </c>
      <c r="B60">
        <f t="shared" ca="1" si="1"/>
        <v>92</v>
      </c>
      <c r="C60" t="str">
        <f ca="1">IF(D60=0, "low", "high")</f>
        <v>low</v>
      </c>
      <c r="D60">
        <f t="shared" ca="1" si="2"/>
        <v>0</v>
      </c>
    </row>
    <row r="61" spans="1:4">
      <c r="A61">
        <f t="shared" ca="1" si="0"/>
        <v>35</v>
      </c>
      <c r="B61">
        <f t="shared" ca="1" si="1"/>
        <v>90</v>
      </c>
      <c r="C61" t="str">
        <f ca="1">IF(D61=0, "low", "high")</f>
        <v>low</v>
      </c>
      <c r="D61">
        <f t="shared" ca="1" si="2"/>
        <v>0</v>
      </c>
    </row>
    <row r="62" spans="1:4">
      <c r="A62">
        <f t="shared" ca="1" si="0"/>
        <v>52</v>
      </c>
      <c r="B62">
        <f t="shared" ca="1" si="1"/>
        <v>185</v>
      </c>
      <c r="C62" t="str">
        <f ca="1">IF(D62=0, "low", "high")</f>
        <v>high</v>
      </c>
      <c r="D62">
        <f t="shared" ca="1" si="2"/>
        <v>1</v>
      </c>
    </row>
    <row r="63" spans="1:4">
      <c r="A63">
        <f t="shared" ca="1" si="0"/>
        <v>43</v>
      </c>
      <c r="B63">
        <f t="shared" ca="1" si="1"/>
        <v>176</v>
      </c>
      <c r="C63" t="str">
        <f ca="1">IF(D63=0, "low", "high")</f>
        <v>high</v>
      </c>
      <c r="D63">
        <f t="shared" ca="1" si="2"/>
        <v>1</v>
      </c>
    </row>
    <row r="64" spans="1:4">
      <c r="A64">
        <f t="shared" ca="1" si="0"/>
        <v>31</v>
      </c>
      <c r="B64">
        <f t="shared" ca="1" si="1"/>
        <v>58</v>
      </c>
      <c r="C64" t="str">
        <f ca="1">IF(D64=0, "low", "high")</f>
        <v>high</v>
      </c>
      <c r="D64">
        <f t="shared" ca="1" si="2"/>
        <v>1</v>
      </c>
    </row>
    <row r="65" spans="1:4">
      <c r="A65">
        <f t="shared" ca="1" si="0"/>
        <v>59</v>
      </c>
      <c r="B65">
        <f t="shared" ca="1" si="1"/>
        <v>73</v>
      </c>
      <c r="C65" t="str">
        <f ca="1">IF(D65=0, "low", "high")</f>
        <v>low</v>
      </c>
      <c r="D65">
        <f t="shared" ca="1" si="2"/>
        <v>0</v>
      </c>
    </row>
    <row r="66" spans="1:4">
      <c r="A66">
        <f t="shared" ca="1" si="0"/>
        <v>47</v>
      </c>
      <c r="B66">
        <f t="shared" ca="1" si="1"/>
        <v>25</v>
      </c>
      <c r="C66" t="str">
        <f ca="1">IF(D66=0, "low", "high")</f>
        <v>high</v>
      </c>
      <c r="D66">
        <f t="shared" ca="1" si="2"/>
        <v>1</v>
      </c>
    </row>
    <row r="67" spans="1:4">
      <c r="A67">
        <f t="shared" ref="A67:A130" ca="1" si="3">RANDBETWEEN(25, 75)</f>
        <v>60</v>
      </c>
      <c r="B67">
        <f t="shared" ref="B67:B130" ca="1" si="4">RANDBETWEEN(10, 200)</f>
        <v>45</v>
      </c>
      <c r="C67" t="str">
        <f ca="1">IF(D67=0, "low", "high")</f>
        <v>low</v>
      </c>
      <c r="D67">
        <f t="shared" ref="D67:D130" ca="1" si="5">RANDBETWEEN(0, 1)</f>
        <v>0</v>
      </c>
    </row>
    <row r="68" spans="1:4">
      <c r="A68">
        <f t="shared" ca="1" si="3"/>
        <v>47</v>
      </c>
      <c r="B68">
        <f t="shared" ca="1" si="4"/>
        <v>29</v>
      </c>
      <c r="C68" t="str">
        <f ca="1">IF(D68=0, "low", "high")</f>
        <v>high</v>
      </c>
      <c r="D68">
        <f t="shared" ca="1" si="5"/>
        <v>1</v>
      </c>
    </row>
    <row r="69" spans="1:4">
      <c r="A69">
        <f t="shared" ca="1" si="3"/>
        <v>54</v>
      </c>
      <c r="B69">
        <f t="shared" ca="1" si="4"/>
        <v>135</v>
      </c>
      <c r="C69" t="str">
        <f ca="1">IF(D69=0, "low", "high")</f>
        <v>low</v>
      </c>
      <c r="D69">
        <f t="shared" ca="1" si="5"/>
        <v>0</v>
      </c>
    </row>
    <row r="70" spans="1:4">
      <c r="A70">
        <f t="shared" ca="1" si="3"/>
        <v>52</v>
      </c>
      <c r="B70">
        <f t="shared" ca="1" si="4"/>
        <v>157</v>
      </c>
      <c r="C70" t="str">
        <f ca="1">IF(D70=0, "low", "high")</f>
        <v>high</v>
      </c>
      <c r="D70">
        <f t="shared" ca="1" si="5"/>
        <v>1</v>
      </c>
    </row>
    <row r="71" spans="1:4">
      <c r="A71">
        <f t="shared" ca="1" si="3"/>
        <v>45</v>
      </c>
      <c r="B71">
        <f t="shared" ca="1" si="4"/>
        <v>13</v>
      </c>
      <c r="C71" t="str">
        <f ca="1">IF(D71=0, "low", "high")</f>
        <v>low</v>
      </c>
      <c r="D71">
        <f t="shared" ca="1" si="5"/>
        <v>0</v>
      </c>
    </row>
    <row r="72" spans="1:4">
      <c r="A72">
        <f t="shared" ca="1" si="3"/>
        <v>49</v>
      </c>
      <c r="B72">
        <f t="shared" ca="1" si="4"/>
        <v>76</v>
      </c>
      <c r="C72" t="str">
        <f ca="1">IF(D72=0, "low", "high")</f>
        <v>high</v>
      </c>
      <c r="D72">
        <f t="shared" ca="1" si="5"/>
        <v>1</v>
      </c>
    </row>
    <row r="73" spans="1:4">
      <c r="A73">
        <f t="shared" ca="1" si="3"/>
        <v>45</v>
      </c>
      <c r="B73">
        <f t="shared" ca="1" si="4"/>
        <v>82</v>
      </c>
      <c r="C73" t="str">
        <f ca="1">IF(D73=0, "low", "high")</f>
        <v>low</v>
      </c>
      <c r="D73">
        <f t="shared" ca="1" si="5"/>
        <v>0</v>
      </c>
    </row>
    <row r="74" spans="1:4">
      <c r="A74">
        <f t="shared" ca="1" si="3"/>
        <v>54</v>
      </c>
      <c r="B74">
        <f t="shared" ca="1" si="4"/>
        <v>34</v>
      </c>
      <c r="C74" t="str">
        <f ca="1">IF(D74=0, "low", "high")</f>
        <v>high</v>
      </c>
      <c r="D74">
        <f t="shared" ca="1" si="5"/>
        <v>1</v>
      </c>
    </row>
    <row r="75" spans="1:4">
      <c r="A75">
        <f t="shared" ca="1" si="3"/>
        <v>57</v>
      </c>
      <c r="B75">
        <f t="shared" ca="1" si="4"/>
        <v>131</v>
      </c>
      <c r="C75" t="str">
        <f ca="1">IF(D75=0, "low", "high")</f>
        <v>high</v>
      </c>
      <c r="D75">
        <f t="shared" ca="1" si="5"/>
        <v>1</v>
      </c>
    </row>
    <row r="76" spans="1:4">
      <c r="A76">
        <f t="shared" ca="1" si="3"/>
        <v>37</v>
      </c>
      <c r="B76">
        <f t="shared" ca="1" si="4"/>
        <v>194</v>
      </c>
      <c r="C76" t="str">
        <f ca="1">IF(D76=0, "low", "high")</f>
        <v>low</v>
      </c>
      <c r="D76">
        <f t="shared" ca="1" si="5"/>
        <v>0</v>
      </c>
    </row>
    <row r="77" spans="1:4">
      <c r="A77">
        <f t="shared" ca="1" si="3"/>
        <v>67</v>
      </c>
      <c r="B77">
        <f t="shared" ca="1" si="4"/>
        <v>104</v>
      </c>
      <c r="C77" t="str">
        <f ca="1">IF(D77=0, "low", "high")</f>
        <v>high</v>
      </c>
      <c r="D77">
        <f t="shared" ca="1" si="5"/>
        <v>1</v>
      </c>
    </row>
    <row r="78" spans="1:4">
      <c r="A78">
        <f t="shared" ca="1" si="3"/>
        <v>51</v>
      </c>
      <c r="B78">
        <f t="shared" ca="1" si="4"/>
        <v>157</v>
      </c>
      <c r="C78" t="str">
        <f ca="1">IF(D78=0, "low", "high")</f>
        <v>high</v>
      </c>
      <c r="D78">
        <f t="shared" ca="1" si="5"/>
        <v>1</v>
      </c>
    </row>
    <row r="79" spans="1:4">
      <c r="A79">
        <f t="shared" ca="1" si="3"/>
        <v>65</v>
      </c>
      <c r="B79">
        <f t="shared" ca="1" si="4"/>
        <v>162</v>
      </c>
      <c r="C79" t="str">
        <f ca="1">IF(D79=0, "low", "high")</f>
        <v>low</v>
      </c>
      <c r="D79">
        <f t="shared" ca="1" si="5"/>
        <v>0</v>
      </c>
    </row>
    <row r="80" spans="1:4">
      <c r="A80">
        <f t="shared" ca="1" si="3"/>
        <v>71</v>
      </c>
      <c r="B80">
        <f t="shared" ca="1" si="4"/>
        <v>58</v>
      </c>
      <c r="C80" t="str">
        <f ca="1">IF(D80=0, "low", "high")</f>
        <v>high</v>
      </c>
      <c r="D80">
        <f t="shared" ca="1" si="5"/>
        <v>1</v>
      </c>
    </row>
    <row r="81" spans="1:4">
      <c r="A81">
        <f t="shared" ca="1" si="3"/>
        <v>31</v>
      </c>
      <c r="B81">
        <f t="shared" ca="1" si="4"/>
        <v>98</v>
      </c>
      <c r="C81" t="str">
        <f ca="1">IF(D81=0, "low", "high")</f>
        <v>low</v>
      </c>
      <c r="D81">
        <f t="shared" ca="1" si="5"/>
        <v>0</v>
      </c>
    </row>
    <row r="82" spans="1:4">
      <c r="A82">
        <f t="shared" ca="1" si="3"/>
        <v>69</v>
      </c>
      <c r="B82">
        <f t="shared" ca="1" si="4"/>
        <v>129</v>
      </c>
      <c r="C82" t="str">
        <f ca="1">IF(D82=0, "low", "high")</f>
        <v>low</v>
      </c>
      <c r="D82">
        <f t="shared" ca="1" si="5"/>
        <v>0</v>
      </c>
    </row>
    <row r="83" spans="1:4">
      <c r="A83">
        <f t="shared" ca="1" si="3"/>
        <v>34</v>
      </c>
      <c r="B83">
        <f t="shared" ca="1" si="4"/>
        <v>43</v>
      </c>
      <c r="C83" t="str">
        <f ca="1">IF(D83=0, "low", "high")</f>
        <v>high</v>
      </c>
      <c r="D83">
        <f t="shared" ca="1" si="5"/>
        <v>1</v>
      </c>
    </row>
    <row r="84" spans="1:4">
      <c r="A84">
        <f t="shared" ca="1" si="3"/>
        <v>41</v>
      </c>
      <c r="B84">
        <f t="shared" ca="1" si="4"/>
        <v>87</v>
      </c>
      <c r="C84" t="str">
        <f ca="1">IF(D84=0, "low", "high")</f>
        <v>low</v>
      </c>
      <c r="D84">
        <f t="shared" ca="1" si="5"/>
        <v>0</v>
      </c>
    </row>
    <row r="85" spans="1:4">
      <c r="A85">
        <f t="shared" ca="1" si="3"/>
        <v>55</v>
      </c>
      <c r="B85">
        <f t="shared" ca="1" si="4"/>
        <v>20</v>
      </c>
      <c r="C85" t="str">
        <f ca="1">IF(D85=0, "low", "high")</f>
        <v>low</v>
      </c>
      <c r="D85">
        <f t="shared" ca="1" si="5"/>
        <v>0</v>
      </c>
    </row>
    <row r="86" spans="1:4">
      <c r="A86">
        <f t="shared" ca="1" si="3"/>
        <v>47</v>
      </c>
      <c r="B86">
        <f t="shared" ca="1" si="4"/>
        <v>117</v>
      </c>
      <c r="C86" t="str">
        <f ca="1">IF(D86=0, "low", "high")</f>
        <v>low</v>
      </c>
      <c r="D86">
        <f t="shared" ca="1" si="5"/>
        <v>0</v>
      </c>
    </row>
    <row r="87" spans="1:4">
      <c r="A87">
        <f t="shared" ca="1" si="3"/>
        <v>31</v>
      </c>
      <c r="B87">
        <f t="shared" ca="1" si="4"/>
        <v>120</v>
      </c>
      <c r="C87" t="str">
        <f ca="1">IF(D87=0, "low", "high")</f>
        <v>high</v>
      </c>
      <c r="D87">
        <f t="shared" ca="1" si="5"/>
        <v>1</v>
      </c>
    </row>
    <row r="88" spans="1:4">
      <c r="A88">
        <f t="shared" ca="1" si="3"/>
        <v>65</v>
      </c>
      <c r="B88">
        <f t="shared" ca="1" si="4"/>
        <v>114</v>
      </c>
      <c r="C88" t="str">
        <f ca="1">IF(D88=0, "low", "high")</f>
        <v>low</v>
      </c>
      <c r="D88">
        <f t="shared" ca="1" si="5"/>
        <v>0</v>
      </c>
    </row>
    <row r="89" spans="1:4">
      <c r="A89">
        <f t="shared" ca="1" si="3"/>
        <v>75</v>
      </c>
      <c r="B89">
        <f t="shared" ca="1" si="4"/>
        <v>105</v>
      </c>
      <c r="C89" t="str">
        <f ca="1">IF(D89=0, "low", "high")</f>
        <v>high</v>
      </c>
      <c r="D89">
        <f t="shared" ca="1" si="5"/>
        <v>1</v>
      </c>
    </row>
    <row r="90" spans="1:4">
      <c r="A90">
        <f t="shared" ca="1" si="3"/>
        <v>34</v>
      </c>
      <c r="B90">
        <f t="shared" ca="1" si="4"/>
        <v>131</v>
      </c>
      <c r="C90" t="str">
        <f ca="1">IF(D90=0, "low", "high")</f>
        <v>high</v>
      </c>
      <c r="D90">
        <f t="shared" ca="1" si="5"/>
        <v>1</v>
      </c>
    </row>
    <row r="91" spans="1:4">
      <c r="A91">
        <f t="shared" ca="1" si="3"/>
        <v>60</v>
      </c>
      <c r="B91">
        <f t="shared" ca="1" si="4"/>
        <v>99</v>
      </c>
      <c r="C91" t="str">
        <f ca="1">IF(D91=0, "low", "high")</f>
        <v>high</v>
      </c>
      <c r="D91">
        <f t="shared" ca="1" si="5"/>
        <v>1</v>
      </c>
    </row>
    <row r="92" spans="1:4">
      <c r="A92">
        <f t="shared" ca="1" si="3"/>
        <v>75</v>
      </c>
      <c r="B92">
        <f t="shared" ca="1" si="4"/>
        <v>49</v>
      </c>
      <c r="C92" t="str">
        <f ca="1">IF(D92=0, "low", "high")</f>
        <v>high</v>
      </c>
      <c r="D92">
        <f t="shared" ca="1" si="5"/>
        <v>1</v>
      </c>
    </row>
    <row r="93" spans="1:4">
      <c r="A93">
        <f t="shared" ca="1" si="3"/>
        <v>59</v>
      </c>
      <c r="B93">
        <f t="shared" ca="1" si="4"/>
        <v>17</v>
      </c>
      <c r="C93" t="str">
        <f ca="1">IF(D93=0, "low", "high")</f>
        <v>high</v>
      </c>
      <c r="D93">
        <f t="shared" ca="1" si="5"/>
        <v>1</v>
      </c>
    </row>
    <row r="94" spans="1:4">
      <c r="A94">
        <f t="shared" ca="1" si="3"/>
        <v>25</v>
      </c>
      <c r="B94">
        <f t="shared" ca="1" si="4"/>
        <v>140</v>
      </c>
      <c r="C94" t="str">
        <f ca="1">IF(D94=0, "low", "high")</f>
        <v>high</v>
      </c>
      <c r="D94">
        <f t="shared" ca="1" si="5"/>
        <v>1</v>
      </c>
    </row>
    <row r="95" spans="1:4">
      <c r="A95">
        <f t="shared" ca="1" si="3"/>
        <v>68</v>
      </c>
      <c r="B95">
        <f t="shared" ca="1" si="4"/>
        <v>102</v>
      </c>
      <c r="C95" t="str">
        <f ca="1">IF(D95=0, "low", "high")</f>
        <v>low</v>
      </c>
      <c r="D95">
        <f t="shared" ca="1" si="5"/>
        <v>0</v>
      </c>
    </row>
    <row r="96" spans="1:4">
      <c r="A96">
        <f t="shared" ca="1" si="3"/>
        <v>73</v>
      </c>
      <c r="B96">
        <f t="shared" ca="1" si="4"/>
        <v>176</v>
      </c>
      <c r="C96" t="str">
        <f ca="1">IF(D96=0, "low", "high")</f>
        <v>high</v>
      </c>
      <c r="D96">
        <f t="shared" ca="1" si="5"/>
        <v>1</v>
      </c>
    </row>
    <row r="97" spans="1:4">
      <c r="A97">
        <f t="shared" ca="1" si="3"/>
        <v>74</v>
      </c>
      <c r="B97">
        <f t="shared" ca="1" si="4"/>
        <v>128</v>
      </c>
      <c r="C97" t="str">
        <f ca="1">IF(D97=0, "low", "high")</f>
        <v>low</v>
      </c>
      <c r="D97">
        <f t="shared" ca="1" si="5"/>
        <v>0</v>
      </c>
    </row>
    <row r="98" spans="1:4">
      <c r="A98">
        <f t="shared" ca="1" si="3"/>
        <v>56</v>
      </c>
      <c r="B98">
        <f t="shared" ca="1" si="4"/>
        <v>138</v>
      </c>
      <c r="C98" t="str">
        <f ca="1">IF(D98=0, "low", "high")</f>
        <v>low</v>
      </c>
      <c r="D98">
        <f t="shared" ca="1" si="5"/>
        <v>0</v>
      </c>
    </row>
    <row r="99" spans="1:4">
      <c r="A99">
        <f t="shared" ca="1" si="3"/>
        <v>74</v>
      </c>
      <c r="B99">
        <f t="shared" ca="1" si="4"/>
        <v>16</v>
      </c>
      <c r="C99" t="str">
        <f ca="1">IF(D99=0, "low", "high")</f>
        <v>low</v>
      </c>
      <c r="D99">
        <f t="shared" ca="1" si="5"/>
        <v>0</v>
      </c>
    </row>
    <row r="100" spans="1:4">
      <c r="A100">
        <f t="shared" ca="1" si="3"/>
        <v>69</v>
      </c>
      <c r="B100">
        <f t="shared" ca="1" si="4"/>
        <v>140</v>
      </c>
      <c r="C100" t="str">
        <f ca="1">IF(D100=0, "low", "high")</f>
        <v>high</v>
      </c>
      <c r="D100">
        <f t="shared" ca="1" si="5"/>
        <v>1</v>
      </c>
    </row>
    <row r="101" spans="1:4">
      <c r="A101">
        <f t="shared" ca="1" si="3"/>
        <v>50</v>
      </c>
      <c r="B101">
        <f t="shared" ca="1" si="4"/>
        <v>49</v>
      </c>
      <c r="C101" t="str">
        <f ca="1">IF(D101=0, "low", "high")</f>
        <v>high</v>
      </c>
      <c r="D101">
        <f t="shared" ca="1" si="5"/>
        <v>1</v>
      </c>
    </row>
    <row r="102" spans="1:4">
      <c r="A102">
        <f t="shared" ca="1" si="3"/>
        <v>38</v>
      </c>
      <c r="B102">
        <f t="shared" ca="1" si="4"/>
        <v>107</v>
      </c>
      <c r="C102" t="str">
        <f ca="1">IF(D102=0, "low", "high")</f>
        <v>low</v>
      </c>
      <c r="D102">
        <f t="shared" ca="1" si="5"/>
        <v>0</v>
      </c>
    </row>
    <row r="103" spans="1:4">
      <c r="A103">
        <f t="shared" ca="1" si="3"/>
        <v>62</v>
      </c>
      <c r="B103">
        <f t="shared" ca="1" si="4"/>
        <v>166</v>
      </c>
      <c r="C103" t="str">
        <f ca="1">IF(D103=0, "low", "high")</f>
        <v>low</v>
      </c>
      <c r="D103">
        <f t="shared" ca="1" si="5"/>
        <v>0</v>
      </c>
    </row>
    <row r="104" spans="1:4">
      <c r="A104">
        <f t="shared" ca="1" si="3"/>
        <v>63</v>
      </c>
      <c r="B104">
        <f t="shared" ca="1" si="4"/>
        <v>188</v>
      </c>
      <c r="C104" t="str">
        <f ca="1">IF(D104=0, "low", "high")</f>
        <v>high</v>
      </c>
      <c r="D104">
        <f t="shared" ca="1" si="5"/>
        <v>1</v>
      </c>
    </row>
    <row r="105" spans="1:4">
      <c r="A105">
        <f t="shared" ca="1" si="3"/>
        <v>61</v>
      </c>
      <c r="B105">
        <f t="shared" ca="1" si="4"/>
        <v>18</v>
      </c>
      <c r="C105" t="str">
        <f ca="1">IF(D105=0, "low", "high")</f>
        <v>high</v>
      </c>
      <c r="D105">
        <f t="shared" ca="1" si="5"/>
        <v>1</v>
      </c>
    </row>
    <row r="106" spans="1:4">
      <c r="A106">
        <f t="shared" ca="1" si="3"/>
        <v>55</v>
      </c>
      <c r="B106">
        <f t="shared" ca="1" si="4"/>
        <v>15</v>
      </c>
      <c r="C106" t="str">
        <f ca="1">IF(D106=0, "low", "high")</f>
        <v>high</v>
      </c>
      <c r="D106">
        <f t="shared" ca="1" si="5"/>
        <v>1</v>
      </c>
    </row>
    <row r="107" spans="1:4">
      <c r="A107">
        <f t="shared" ca="1" si="3"/>
        <v>55</v>
      </c>
      <c r="B107">
        <f t="shared" ca="1" si="4"/>
        <v>116</v>
      </c>
      <c r="C107" t="str">
        <f ca="1">IF(D107=0, "low", "high")</f>
        <v>low</v>
      </c>
      <c r="D107">
        <f t="shared" ca="1" si="5"/>
        <v>0</v>
      </c>
    </row>
    <row r="108" spans="1:4">
      <c r="A108">
        <f t="shared" ca="1" si="3"/>
        <v>35</v>
      </c>
      <c r="B108">
        <f t="shared" ca="1" si="4"/>
        <v>63</v>
      </c>
      <c r="C108" t="str">
        <f ca="1">IF(D108=0, "low", "high")</f>
        <v>low</v>
      </c>
      <c r="D108">
        <f t="shared" ca="1" si="5"/>
        <v>0</v>
      </c>
    </row>
    <row r="109" spans="1:4">
      <c r="A109">
        <f t="shared" ca="1" si="3"/>
        <v>48</v>
      </c>
      <c r="B109">
        <f t="shared" ca="1" si="4"/>
        <v>23</v>
      </c>
      <c r="C109" t="str">
        <f ca="1">IF(D109=0, "low", "high")</f>
        <v>high</v>
      </c>
      <c r="D109">
        <f t="shared" ca="1" si="5"/>
        <v>1</v>
      </c>
    </row>
    <row r="110" spans="1:4">
      <c r="A110">
        <f t="shared" ca="1" si="3"/>
        <v>33</v>
      </c>
      <c r="B110">
        <f t="shared" ca="1" si="4"/>
        <v>112</v>
      </c>
      <c r="C110" t="str">
        <f ca="1">IF(D110=0, "low", "high")</f>
        <v>low</v>
      </c>
      <c r="D110">
        <f t="shared" ca="1" si="5"/>
        <v>0</v>
      </c>
    </row>
    <row r="111" spans="1:4">
      <c r="A111">
        <f t="shared" ca="1" si="3"/>
        <v>57</v>
      </c>
      <c r="B111">
        <f t="shared" ca="1" si="4"/>
        <v>177</v>
      </c>
      <c r="C111" t="str">
        <f ca="1">IF(D111=0, "low", "high")</f>
        <v>low</v>
      </c>
      <c r="D111">
        <f t="shared" ca="1" si="5"/>
        <v>0</v>
      </c>
    </row>
    <row r="112" spans="1:4">
      <c r="A112">
        <f t="shared" ca="1" si="3"/>
        <v>44</v>
      </c>
      <c r="B112">
        <f t="shared" ca="1" si="4"/>
        <v>67</v>
      </c>
      <c r="C112" t="str">
        <f ca="1">IF(D112=0, "low", "high")</f>
        <v>low</v>
      </c>
      <c r="D112">
        <f t="shared" ca="1" si="5"/>
        <v>0</v>
      </c>
    </row>
    <row r="113" spans="1:4">
      <c r="A113">
        <f t="shared" ca="1" si="3"/>
        <v>60</v>
      </c>
      <c r="B113">
        <f t="shared" ca="1" si="4"/>
        <v>93</v>
      </c>
      <c r="C113" t="str">
        <f ca="1">IF(D113=0, "low", "high")</f>
        <v>high</v>
      </c>
      <c r="D113">
        <f t="shared" ca="1" si="5"/>
        <v>1</v>
      </c>
    </row>
    <row r="114" spans="1:4">
      <c r="A114">
        <f t="shared" ca="1" si="3"/>
        <v>47</v>
      </c>
      <c r="B114">
        <f t="shared" ca="1" si="4"/>
        <v>131</v>
      </c>
      <c r="C114" t="str">
        <f ca="1">IF(D114=0, "low", "high")</f>
        <v>low</v>
      </c>
      <c r="D114">
        <f t="shared" ca="1" si="5"/>
        <v>0</v>
      </c>
    </row>
    <row r="115" spans="1:4">
      <c r="A115">
        <f t="shared" ca="1" si="3"/>
        <v>26</v>
      </c>
      <c r="B115">
        <f t="shared" ca="1" si="4"/>
        <v>119</v>
      </c>
      <c r="C115" t="str">
        <f ca="1">IF(D115=0, "low", "high")</f>
        <v>low</v>
      </c>
      <c r="D115">
        <f t="shared" ca="1" si="5"/>
        <v>0</v>
      </c>
    </row>
    <row r="116" spans="1:4">
      <c r="A116">
        <f t="shared" ca="1" si="3"/>
        <v>40</v>
      </c>
      <c r="B116">
        <f t="shared" ca="1" si="4"/>
        <v>164</v>
      </c>
      <c r="C116" t="str">
        <f ca="1">IF(D116=0, "low", "high")</f>
        <v>low</v>
      </c>
      <c r="D116">
        <f t="shared" ca="1" si="5"/>
        <v>0</v>
      </c>
    </row>
    <row r="117" spans="1:4">
      <c r="A117">
        <f t="shared" ca="1" si="3"/>
        <v>39</v>
      </c>
      <c r="B117">
        <f t="shared" ca="1" si="4"/>
        <v>109</v>
      </c>
      <c r="C117" t="str">
        <f ca="1">IF(D117=0, "low", "high")</f>
        <v>high</v>
      </c>
      <c r="D117">
        <f t="shared" ca="1" si="5"/>
        <v>1</v>
      </c>
    </row>
    <row r="118" spans="1:4">
      <c r="A118">
        <f t="shared" ca="1" si="3"/>
        <v>66</v>
      </c>
      <c r="B118">
        <f t="shared" ca="1" si="4"/>
        <v>14</v>
      </c>
      <c r="C118" t="str">
        <f ca="1">IF(D118=0, "low", "high")</f>
        <v>high</v>
      </c>
      <c r="D118">
        <f t="shared" ca="1" si="5"/>
        <v>1</v>
      </c>
    </row>
    <row r="119" spans="1:4">
      <c r="A119">
        <f t="shared" ca="1" si="3"/>
        <v>42</v>
      </c>
      <c r="B119">
        <f t="shared" ca="1" si="4"/>
        <v>96</v>
      </c>
      <c r="C119" t="str">
        <f ca="1">IF(D119=0, "low", "high")</f>
        <v>high</v>
      </c>
      <c r="D119">
        <f t="shared" ca="1" si="5"/>
        <v>1</v>
      </c>
    </row>
    <row r="120" spans="1:4">
      <c r="A120">
        <f t="shared" ca="1" si="3"/>
        <v>26</v>
      </c>
      <c r="B120">
        <f t="shared" ca="1" si="4"/>
        <v>77</v>
      </c>
      <c r="C120" t="str">
        <f ca="1">IF(D120=0, "low", "high")</f>
        <v>high</v>
      </c>
      <c r="D120">
        <f t="shared" ca="1" si="5"/>
        <v>1</v>
      </c>
    </row>
    <row r="121" spans="1:4">
      <c r="A121">
        <f t="shared" ca="1" si="3"/>
        <v>48</v>
      </c>
      <c r="B121">
        <f t="shared" ca="1" si="4"/>
        <v>119</v>
      </c>
      <c r="C121" t="str">
        <f ca="1">IF(D121=0, "low", "high")</f>
        <v>high</v>
      </c>
      <c r="D121">
        <f t="shared" ca="1" si="5"/>
        <v>1</v>
      </c>
    </row>
    <row r="122" spans="1:4">
      <c r="A122">
        <f t="shared" ca="1" si="3"/>
        <v>75</v>
      </c>
      <c r="B122">
        <f t="shared" ca="1" si="4"/>
        <v>182</v>
      </c>
      <c r="C122" t="str">
        <f ca="1">IF(D122=0, "low", "high")</f>
        <v>low</v>
      </c>
      <c r="D122">
        <f t="shared" ca="1" si="5"/>
        <v>0</v>
      </c>
    </row>
    <row r="123" spans="1:4">
      <c r="A123">
        <f t="shared" ca="1" si="3"/>
        <v>30</v>
      </c>
      <c r="B123">
        <f t="shared" ca="1" si="4"/>
        <v>26</v>
      </c>
      <c r="C123" t="str">
        <f ca="1">IF(D123=0, "low", "high")</f>
        <v>high</v>
      </c>
      <c r="D123">
        <f t="shared" ca="1" si="5"/>
        <v>1</v>
      </c>
    </row>
    <row r="124" spans="1:4">
      <c r="A124">
        <f t="shared" ca="1" si="3"/>
        <v>60</v>
      </c>
      <c r="B124">
        <f t="shared" ca="1" si="4"/>
        <v>10</v>
      </c>
      <c r="C124" t="str">
        <f ca="1">IF(D124=0, "low", "high")</f>
        <v>low</v>
      </c>
      <c r="D124">
        <f t="shared" ca="1" si="5"/>
        <v>0</v>
      </c>
    </row>
    <row r="125" spans="1:4">
      <c r="A125">
        <f t="shared" ca="1" si="3"/>
        <v>37</v>
      </c>
      <c r="B125">
        <f t="shared" ca="1" si="4"/>
        <v>159</v>
      </c>
      <c r="C125" t="str">
        <f ca="1">IF(D125=0, "low", "high")</f>
        <v>low</v>
      </c>
      <c r="D125">
        <f t="shared" ca="1" si="5"/>
        <v>0</v>
      </c>
    </row>
    <row r="126" spans="1:4">
      <c r="A126">
        <f t="shared" ca="1" si="3"/>
        <v>73</v>
      </c>
      <c r="B126">
        <f t="shared" ca="1" si="4"/>
        <v>113</v>
      </c>
      <c r="C126" t="str">
        <f ca="1">IF(D126=0, "low", "high")</f>
        <v>high</v>
      </c>
      <c r="D126">
        <f t="shared" ca="1" si="5"/>
        <v>1</v>
      </c>
    </row>
    <row r="127" spans="1:4">
      <c r="A127">
        <f t="shared" ca="1" si="3"/>
        <v>51</v>
      </c>
      <c r="B127">
        <f t="shared" ca="1" si="4"/>
        <v>92</v>
      </c>
      <c r="C127" t="str">
        <f ca="1">IF(D127=0, "low", "high")</f>
        <v>low</v>
      </c>
      <c r="D127">
        <f t="shared" ca="1" si="5"/>
        <v>0</v>
      </c>
    </row>
    <row r="128" spans="1:4">
      <c r="A128">
        <f t="shared" ca="1" si="3"/>
        <v>36</v>
      </c>
      <c r="B128">
        <f t="shared" ca="1" si="4"/>
        <v>103</v>
      </c>
      <c r="C128" t="str">
        <f ca="1">IF(D128=0, "low", "high")</f>
        <v>low</v>
      </c>
      <c r="D128">
        <f t="shared" ca="1" si="5"/>
        <v>0</v>
      </c>
    </row>
    <row r="129" spans="1:4">
      <c r="A129">
        <f t="shared" ca="1" si="3"/>
        <v>32</v>
      </c>
      <c r="B129">
        <f t="shared" ca="1" si="4"/>
        <v>111</v>
      </c>
      <c r="C129" t="str">
        <f ca="1">IF(D129=0, "low", "high")</f>
        <v>low</v>
      </c>
      <c r="D129">
        <f t="shared" ca="1" si="5"/>
        <v>0</v>
      </c>
    </row>
    <row r="130" spans="1:4">
      <c r="A130">
        <f t="shared" ca="1" si="3"/>
        <v>36</v>
      </c>
      <c r="B130">
        <f t="shared" ca="1" si="4"/>
        <v>126</v>
      </c>
      <c r="C130" t="str">
        <f ca="1">IF(D130=0, "low", "high")</f>
        <v>high</v>
      </c>
      <c r="D130">
        <f t="shared" ca="1" si="5"/>
        <v>1</v>
      </c>
    </row>
    <row r="131" spans="1:4">
      <c r="A131">
        <f t="shared" ref="A131:A194" ca="1" si="6">RANDBETWEEN(25, 75)</f>
        <v>51</v>
      </c>
      <c r="B131">
        <f t="shared" ref="B131:B194" ca="1" si="7">RANDBETWEEN(10, 200)</f>
        <v>93</v>
      </c>
      <c r="C131" t="str">
        <f ca="1">IF(D131=0, "low", "high")</f>
        <v>low</v>
      </c>
      <c r="D131">
        <f t="shared" ref="D131:D194" ca="1" si="8">RANDBETWEEN(0, 1)</f>
        <v>0</v>
      </c>
    </row>
    <row r="132" spans="1:4">
      <c r="A132">
        <f t="shared" ca="1" si="6"/>
        <v>60</v>
      </c>
      <c r="B132">
        <f t="shared" ca="1" si="7"/>
        <v>12</v>
      </c>
      <c r="C132" t="str">
        <f ca="1">IF(D132=0, "low", "high")</f>
        <v>low</v>
      </c>
      <c r="D132">
        <f t="shared" ca="1" si="8"/>
        <v>0</v>
      </c>
    </row>
    <row r="133" spans="1:4">
      <c r="A133">
        <f t="shared" ca="1" si="6"/>
        <v>54</v>
      </c>
      <c r="B133">
        <f t="shared" ca="1" si="7"/>
        <v>28</v>
      </c>
      <c r="C133" t="str">
        <f ca="1">IF(D133=0, "low", "high")</f>
        <v>high</v>
      </c>
      <c r="D133">
        <f t="shared" ca="1" si="8"/>
        <v>1</v>
      </c>
    </row>
    <row r="134" spans="1:4">
      <c r="A134">
        <f t="shared" ca="1" si="6"/>
        <v>31</v>
      </c>
      <c r="B134">
        <f t="shared" ca="1" si="7"/>
        <v>143</v>
      </c>
      <c r="C134" t="str">
        <f ca="1">IF(D134=0, "low", "high")</f>
        <v>low</v>
      </c>
      <c r="D134">
        <f t="shared" ca="1" si="8"/>
        <v>0</v>
      </c>
    </row>
    <row r="135" spans="1:4">
      <c r="A135">
        <f t="shared" ca="1" si="6"/>
        <v>71</v>
      </c>
      <c r="B135">
        <f t="shared" ca="1" si="7"/>
        <v>171</v>
      </c>
      <c r="C135" t="str">
        <f ca="1">IF(D135=0, "low", "high")</f>
        <v>high</v>
      </c>
      <c r="D135">
        <f t="shared" ca="1" si="8"/>
        <v>1</v>
      </c>
    </row>
    <row r="136" spans="1:4">
      <c r="A136">
        <f t="shared" ca="1" si="6"/>
        <v>66</v>
      </c>
      <c r="B136">
        <f t="shared" ca="1" si="7"/>
        <v>158</v>
      </c>
      <c r="C136" t="str">
        <f ca="1">IF(D136=0, "low", "high")</f>
        <v>high</v>
      </c>
      <c r="D136">
        <f t="shared" ca="1" si="8"/>
        <v>1</v>
      </c>
    </row>
    <row r="137" spans="1:4">
      <c r="A137">
        <f t="shared" ca="1" si="6"/>
        <v>71</v>
      </c>
      <c r="B137">
        <f t="shared" ca="1" si="7"/>
        <v>127</v>
      </c>
      <c r="C137" t="str">
        <f ca="1">IF(D137=0, "low", "high")</f>
        <v>low</v>
      </c>
      <c r="D137">
        <f t="shared" ca="1" si="8"/>
        <v>0</v>
      </c>
    </row>
    <row r="138" spans="1:4">
      <c r="A138">
        <f t="shared" ca="1" si="6"/>
        <v>60</v>
      </c>
      <c r="B138">
        <f t="shared" ca="1" si="7"/>
        <v>87</v>
      </c>
      <c r="C138" t="str">
        <f ca="1">IF(D138=0, "low", "high")</f>
        <v>high</v>
      </c>
      <c r="D138">
        <f t="shared" ca="1" si="8"/>
        <v>1</v>
      </c>
    </row>
    <row r="139" spans="1:4">
      <c r="A139">
        <f t="shared" ca="1" si="6"/>
        <v>43</v>
      </c>
      <c r="B139">
        <f t="shared" ca="1" si="7"/>
        <v>59</v>
      </c>
      <c r="C139" t="str">
        <f ca="1">IF(D139=0, "low", "high")</f>
        <v>high</v>
      </c>
      <c r="D139">
        <f t="shared" ca="1" si="8"/>
        <v>1</v>
      </c>
    </row>
    <row r="140" spans="1:4">
      <c r="A140">
        <f t="shared" ca="1" si="6"/>
        <v>38</v>
      </c>
      <c r="B140">
        <f t="shared" ca="1" si="7"/>
        <v>85</v>
      </c>
      <c r="C140" t="str">
        <f ca="1">IF(D140=0, "low", "high")</f>
        <v>high</v>
      </c>
      <c r="D140">
        <f t="shared" ca="1" si="8"/>
        <v>1</v>
      </c>
    </row>
    <row r="141" spans="1:4">
      <c r="A141">
        <f t="shared" ca="1" si="6"/>
        <v>57</v>
      </c>
      <c r="B141">
        <f t="shared" ca="1" si="7"/>
        <v>167</v>
      </c>
      <c r="C141" t="str">
        <f ca="1">IF(D141=0, "low", "high")</f>
        <v>high</v>
      </c>
      <c r="D141">
        <f t="shared" ca="1" si="8"/>
        <v>1</v>
      </c>
    </row>
    <row r="142" spans="1:4">
      <c r="A142">
        <f t="shared" ca="1" si="6"/>
        <v>42</v>
      </c>
      <c r="B142">
        <f t="shared" ca="1" si="7"/>
        <v>135</v>
      </c>
      <c r="C142" t="str">
        <f ca="1">IF(D142=0, "low", "high")</f>
        <v>high</v>
      </c>
      <c r="D142">
        <f t="shared" ca="1" si="8"/>
        <v>1</v>
      </c>
    </row>
    <row r="143" spans="1:4">
      <c r="A143">
        <f t="shared" ca="1" si="6"/>
        <v>59</v>
      </c>
      <c r="B143">
        <f t="shared" ca="1" si="7"/>
        <v>78</v>
      </c>
      <c r="C143" t="str">
        <f ca="1">IF(D143=0, "low", "high")</f>
        <v>low</v>
      </c>
      <c r="D143">
        <f t="shared" ca="1" si="8"/>
        <v>0</v>
      </c>
    </row>
    <row r="144" spans="1:4">
      <c r="A144">
        <f t="shared" ca="1" si="6"/>
        <v>39</v>
      </c>
      <c r="B144">
        <f t="shared" ca="1" si="7"/>
        <v>15</v>
      </c>
      <c r="C144" t="str">
        <f ca="1">IF(D144=0, "low", "high")</f>
        <v>high</v>
      </c>
      <c r="D144">
        <f t="shared" ca="1" si="8"/>
        <v>1</v>
      </c>
    </row>
    <row r="145" spans="1:4">
      <c r="A145">
        <f t="shared" ca="1" si="6"/>
        <v>30</v>
      </c>
      <c r="B145">
        <f t="shared" ca="1" si="7"/>
        <v>50</v>
      </c>
      <c r="C145" t="str">
        <f ca="1">IF(D145=0, "low", "high")</f>
        <v>low</v>
      </c>
      <c r="D145">
        <f t="shared" ca="1" si="8"/>
        <v>0</v>
      </c>
    </row>
    <row r="146" spans="1:4">
      <c r="A146">
        <f t="shared" ca="1" si="6"/>
        <v>61</v>
      </c>
      <c r="B146">
        <f t="shared" ca="1" si="7"/>
        <v>43</v>
      </c>
      <c r="C146" t="str">
        <f ca="1">IF(D146=0, "low", "high")</f>
        <v>low</v>
      </c>
      <c r="D146">
        <f t="shared" ca="1" si="8"/>
        <v>0</v>
      </c>
    </row>
    <row r="147" spans="1:4">
      <c r="A147">
        <f t="shared" ca="1" si="6"/>
        <v>58</v>
      </c>
      <c r="B147">
        <f t="shared" ca="1" si="7"/>
        <v>130</v>
      </c>
      <c r="C147" t="str">
        <f ca="1">IF(D147=0, "low", "high")</f>
        <v>low</v>
      </c>
      <c r="D147">
        <f t="shared" ca="1" si="8"/>
        <v>0</v>
      </c>
    </row>
    <row r="148" spans="1:4">
      <c r="A148">
        <f t="shared" ca="1" si="6"/>
        <v>53</v>
      </c>
      <c r="B148">
        <f t="shared" ca="1" si="7"/>
        <v>65</v>
      </c>
      <c r="C148" t="str">
        <f ca="1">IF(D148=0, "low", "high")</f>
        <v>high</v>
      </c>
      <c r="D148">
        <f t="shared" ca="1" si="8"/>
        <v>1</v>
      </c>
    </row>
    <row r="149" spans="1:4">
      <c r="A149">
        <f t="shared" ca="1" si="6"/>
        <v>57</v>
      </c>
      <c r="B149">
        <f t="shared" ca="1" si="7"/>
        <v>143</v>
      </c>
      <c r="C149" t="str">
        <f ca="1">IF(D149=0, "low", "high")</f>
        <v>high</v>
      </c>
      <c r="D149">
        <f t="shared" ca="1" si="8"/>
        <v>1</v>
      </c>
    </row>
    <row r="150" spans="1:4">
      <c r="A150">
        <f t="shared" ca="1" si="6"/>
        <v>40</v>
      </c>
      <c r="B150">
        <f t="shared" ca="1" si="7"/>
        <v>29</v>
      </c>
      <c r="C150" t="str">
        <f ca="1">IF(D150=0, "low", "high")</f>
        <v>high</v>
      </c>
      <c r="D150">
        <f t="shared" ca="1" si="8"/>
        <v>1</v>
      </c>
    </row>
    <row r="151" spans="1:4">
      <c r="A151">
        <f t="shared" ca="1" si="6"/>
        <v>53</v>
      </c>
      <c r="B151">
        <f t="shared" ca="1" si="7"/>
        <v>17</v>
      </c>
      <c r="C151" t="str">
        <f ca="1">IF(D151=0, "low", "high")</f>
        <v>low</v>
      </c>
      <c r="D151">
        <f t="shared" ca="1" si="8"/>
        <v>0</v>
      </c>
    </row>
    <row r="152" spans="1:4">
      <c r="A152">
        <f t="shared" ca="1" si="6"/>
        <v>73</v>
      </c>
      <c r="B152">
        <f t="shared" ca="1" si="7"/>
        <v>147</v>
      </c>
      <c r="C152" t="str">
        <f ca="1">IF(D152=0, "low", "high")</f>
        <v>low</v>
      </c>
      <c r="D152">
        <f t="shared" ca="1" si="8"/>
        <v>0</v>
      </c>
    </row>
    <row r="153" spans="1:4">
      <c r="A153">
        <f t="shared" ca="1" si="6"/>
        <v>47</v>
      </c>
      <c r="B153">
        <f t="shared" ca="1" si="7"/>
        <v>175</v>
      </c>
      <c r="C153" t="str">
        <f ca="1">IF(D153=0, "low", "high")</f>
        <v>low</v>
      </c>
      <c r="D153">
        <f t="shared" ca="1" si="8"/>
        <v>0</v>
      </c>
    </row>
    <row r="154" spans="1:4">
      <c r="A154">
        <f t="shared" ca="1" si="6"/>
        <v>32</v>
      </c>
      <c r="B154">
        <f t="shared" ca="1" si="7"/>
        <v>90</v>
      </c>
      <c r="C154" t="str">
        <f ca="1">IF(D154=0, "low", "high")</f>
        <v>low</v>
      </c>
      <c r="D154">
        <f t="shared" ca="1" si="8"/>
        <v>0</v>
      </c>
    </row>
    <row r="155" spans="1:4">
      <c r="A155">
        <f t="shared" ca="1" si="6"/>
        <v>60</v>
      </c>
      <c r="B155">
        <f t="shared" ca="1" si="7"/>
        <v>52</v>
      </c>
      <c r="C155" t="str">
        <f ca="1">IF(D155=0, "low", "high")</f>
        <v>low</v>
      </c>
      <c r="D155">
        <f t="shared" ca="1" si="8"/>
        <v>0</v>
      </c>
    </row>
    <row r="156" spans="1:4">
      <c r="A156">
        <f t="shared" ca="1" si="6"/>
        <v>72</v>
      </c>
      <c r="B156">
        <f t="shared" ca="1" si="7"/>
        <v>130</v>
      </c>
      <c r="C156" t="str">
        <f ca="1">IF(D156=0, "low", "high")</f>
        <v>high</v>
      </c>
      <c r="D156">
        <f t="shared" ca="1" si="8"/>
        <v>1</v>
      </c>
    </row>
    <row r="157" spans="1:4">
      <c r="A157">
        <f t="shared" ca="1" si="6"/>
        <v>32</v>
      </c>
      <c r="B157">
        <f t="shared" ca="1" si="7"/>
        <v>74</v>
      </c>
      <c r="C157" t="str">
        <f ca="1">IF(D157=0, "low", "high")</f>
        <v>high</v>
      </c>
      <c r="D157">
        <f t="shared" ca="1" si="8"/>
        <v>1</v>
      </c>
    </row>
    <row r="158" spans="1:4">
      <c r="A158">
        <f t="shared" ca="1" si="6"/>
        <v>41</v>
      </c>
      <c r="B158">
        <f t="shared" ca="1" si="7"/>
        <v>92</v>
      </c>
      <c r="C158" t="str">
        <f ca="1">IF(D158=0, "low", "high")</f>
        <v>high</v>
      </c>
      <c r="D158">
        <f t="shared" ca="1" si="8"/>
        <v>1</v>
      </c>
    </row>
    <row r="159" spans="1:4">
      <c r="A159">
        <f t="shared" ca="1" si="6"/>
        <v>32</v>
      </c>
      <c r="B159">
        <f t="shared" ca="1" si="7"/>
        <v>176</v>
      </c>
      <c r="C159" t="str">
        <f ca="1">IF(D159=0, "low", "high")</f>
        <v>high</v>
      </c>
      <c r="D159">
        <f t="shared" ca="1" si="8"/>
        <v>1</v>
      </c>
    </row>
    <row r="160" spans="1:4">
      <c r="A160">
        <f t="shared" ca="1" si="6"/>
        <v>51</v>
      </c>
      <c r="B160">
        <f t="shared" ca="1" si="7"/>
        <v>157</v>
      </c>
      <c r="C160" t="str">
        <f ca="1">IF(D160=0, "low", "high")</f>
        <v>high</v>
      </c>
      <c r="D160">
        <f t="shared" ca="1" si="8"/>
        <v>1</v>
      </c>
    </row>
    <row r="161" spans="1:4">
      <c r="A161">
        <f t="shared" ca="1" si="6"/>
        <v>31</v>
      </c>
      <c r="B161">
        <f t="shared" ca="1" si="7"/>
        <v>157</v>
      </c>
      <c r="C161" t="str">
        <f ca="1">IF(D161=0, "low", "high")</f>
        <v>low</v>
      </c>
      <c r="D161">
        <f t="shared" ca="1" si="8"/>
        <v>0</v>
      </c>
    </row>
    <row r="162" spans="1:4">
      <c r="A162">
        <f t="shared" ca="1" si="6"/>
        <v>52</v>
      </c>
      <c r="B162">
        <f t="shared" ca="1" si="7"/>
        <v>196</v>
      </c>
      <c r="C162" t="str">
        <f ca="1">IF(D162=0, "low", "high")</f>
        <v>low</v>
      </c>
      <c r="D162">
        <f t="shared" ca="1" si="8"/>
        <v>0</v>
      </c>
    </row>
    <row r="163" spans="1:4">
      <c r="A163">
        <f t="shared" ca="1" si="6"/>
        <v>63</v>
      </c>
      <c r="B163">
        <f t="shared" ca="1" si="7"/>
        <v>170</v>
      </c>
      <c r="C163" t="str">
        <f ca="1">IF(D163=0, "low", "high")</f>
        <v>low</v>
      </c>
      <c r="D163">
        <f t="shared" ca="1" si="8"/>
        <v>0</v>
      </c>
    </row>
    <row r="164" spans="1:4">
      <c r="A164">
        <f t="shared" ca="1" si="6"/>
        <v>48</v>
      </c>
      <c r="B164">
        <f t="shared" ca="1" si="7"/>
        <v>189</v>
      </c>
      <c r="C164" t="str">
        <f ca="1">IF(D164=0, "low", "high")</f>
        <v>high</v>
      </c>
      <c r="D164">
        <f t="shared" ca="1" si="8"/>
        <v>1</v>
      </c>
    </row>
    <row r="165" spans="1:4">
      <c r="A165">
        <f t="shared" ca="1" si="6"/>
        <v>48</v>
      </c>
      <c r="B165">
        <f t="shared" ca="1" si="7"/>
        <v>59</v>
      </c>
      <c r="C165" t="str">
        <f ca="1">IF(D165=0, "low", "high")</f>
        <v>low</v>
      </c>
      <c r="D165">
        <f t="shared" ca="1" si="8"/>
        <v>0</v>
      </c>
    </row>
    <row r="166" spans="1:4">
      <c r="A166">
        <f t="shared" ca="1" si="6"/>
        <v>42</v>
      </c>
      <c r="B166">
        <f t="shared" ca="1" si="7"/>
        <v>97</v>
      </c>
      <c r="C166" t="str">
        <f ca="1">IF(D166=0, "low", "high")</f>
        <v>low</v>
      </c>
      <c r="D166">
        <f t="shared" ca="1" si="8"/>
        <v>0</v>
      </c>
    </row>
    <row r="167" spans="1:4">
      <c r="A167">
        <f t="shared" ca="1" si="6"/>
        <v>74</v>
      </c>
      <c r="B167">
        <f t="shared" ca="1" si="7"/>
        <v>141</v>
      </c>
      <c r="C167" t="str">
        <f ca="1">IF(D167=0, "low", "high")</f>
        <v>high</v>
      </c>
      <c r="D167">
        <f t="shared" ca="1" si="8"/>
        <v>1</v>
      </c>
    </row>
    <row r="168" spans="1:4">
      <c r="A168">
        <f t="shared" ca="1" si="6"/>
        <v>73</v>
      </c>
      <c r="B168">
        <f t="shared" ca="1" si="7"/>
        <v>81</v>
      </c>
      <c r="C168" t="str">
        <f ca="1">IF(D168=0, "low", "high")</f>
        <v>low</v>
      </c>
      <c r="D168">
        <f t="shared" ca="1" si="8"/>
        <v>0</v>
      </c>
    </row>
    <row r="169" spans="1:4">
      <c r="A169">
        <f t="shared" ca="1" si="6"/>
        <v>40</v>
      </c>
      <c r="B169">
        <f t="shared" ca="1" si="7"/>
        <v>75</v>
      </c>
      <c r="C169" t="str">
        <f ca="1">IF(D169=0, "low", "high")</f>
        <v>high</v>
      </c>
      <c r="D169">
        <f t="shared" ca="1" si="8"/>
        <v>1</v>
      </c>
    </row>
    <row r="170" spans="1:4">
      <c r="A170">
        <f t="shared" ca="1" si="6"/>
        <v>75</v>
      </c>
      <c r="B170">
        <f t="shared" ca="1" si="7"/>
        <v>176</v>
      </c>
      <c r="C170" t="str">
        <f ca="1">IF(D170=0, "low", "high")</f>
        <v>high</v>
      </c>
      <c r="D170">
        <f t="shared" ca="1" si="8"/>
        <v>1</v>
      </c>
    </row>
    <row r="171" spans="1:4">
      <c r="A171">
        <f t="shared" ca="1" si="6"/>
        <v>51</v>
      </c>
      <c r="B171">
        <f t="shared" ca="1" si="7"/>
        <v>70</v>
      </c>
      <c r="C171" t="str">
        <f ca="1">IF(D171=0, "low", "high")</f>
        <v>low</v>
      </c>
      <c r="D171">
        <f t="shared" ca="1" si="8"/>
        <v>0</v>
      </c>
    </row>
    <row r="172" spans="1:4">
      <c r="A172">
        <f t="shared" ca="1" si="6"/>
        <v>58</v>
      </c>
      <c r="B172">
        <f t="shared" ca="1" si="7"/>
        <v>68</v>
      </c>
      <c r="C172" t="str">
        <f ca="1">IF(D172=0, "low", "high")</f>
        <v>high</v>
      </c>
      <c r="D172">
        <f t="shared" ca="1" si="8"/>
        <v>1</v>
      </c>
    </row>
    <row r="173" spans="1:4">
      <c r="A173">
        <f t="shared" ca="1" si="6"/>
        <v>37</v>
      </c>
      <c r="B173">
        <f t="shared" ca="1" si="7"/>
        <v>13</v>
      </c>
      <c r="C173" t="str">
        <f ca="1">IF(D173=0, "low", "high")</f>
        <v>high</v>
      </c>
      <c r="D173">
        <f t="shared" ca="1" si="8"/>
        <v>1</v>
      </c>
    </row>
    <row r="174" spans="1:4">
      <c r="A174">
        <f t="shared" ca="1" si="6"/>
        <v>61</v>
      </c>
      <c r="B174">
        <f t="shared" ca="1" si="7"/>
        <v>67</v>
      </c>
      <c r="C174" t="str">
        <f ca="1">IF(D174=0, "low", "high")</f>
        <v>low</v>
      </c>
      <c r="D174">
        <f t="shared" ca="1" si="8"/>
        <v>0</v>
      </c>
    </row>
    <row r="175" spans="1:4">
      <c r="A175">
        <f t="shared" ca="1" si="6"/>
        <v>28</v>
      </c>
      <c r="B175">
        <f t="shared" ca="1" si="7"/>
        <v>101</v>
      </c>
      <c r="C175" t="str">
        <f ca="1">IF(D175=0, "low", "high")</f>
        <v>low</v>
      </c>
      <c r="D175">
        <f t="shared" ca="1" si="8"/>
        <v>0</v>
      </c>
    </row>
    <row r="176" spans="1:4">
      <c r="A176">
        <f t="shared" ca="1" si="6"/>
        <v>29</v>
      </c>
      <c r="B176">
        <f t="shared" ca="1" si="7"/>
        <v>185</v>
      </c>
      <c r="C176" t="str">
        <f ca="1">IF(D176=0, "low", "high")</f>
        <v>low</v>
      </c>
      <c r="D176">
        <f t="shared" ca="1" si="8"/>
        <v>0</v>
      </c>
    </row>
    <row r="177" spans="1:4">
      <c r="A177">
        <f t="shared" ca="1" si="6"/>
        <v>60</v>
      </c>
      <c r="B177">
        <f t="shared" ca="1" si="7"/>
        <v>189</v>
      </c>
      <c r="C177" t="str">
        <f ca="1">IF(D177=0, "low", "high")</f>
        <v>low</v>
      </c>
      <c r="D177">
        <f t="shared" ca="1" si="8"/>
        <v>0</v>
      </c>
    </row>
    <row r="178" spans="1:4">
      <c r="A178">
        <f t="shared" ca="1" si="6"/>
        <v>72</v>
      </c>
      <c r="B178">
        <f t="shared" ca="1" si="7"/>
        <v>183</v>
      </c>
      <c r="C178" t="str">
        <f ca="1">IF(D178=0, "low", "high")</f>
        <v>low</v>
      </c>
      <c r="D178">
        <f t="shared" ca="1" si="8"/>
        <v>0</v>
      </c>
    </row>
    <row r="179" spans="1:4">
      <c r="A179">
        <f t="shared" ca="1" si="6"/>
        <v>45</v>
      </c>
      <c r="B179">
        <f t="shared" ca="1" si="7"/>
        <v>115</v>
      </c>
      <c r="C179" t="str">
        <f ca="1">IF(D179=0, "low", "high")</f>
        <v>low</v>
      </c>
      <c r="D179">
        <f t="shared" ca="1" si="8"/>
        <v>0</v>
      </c>
    </row>
    <row r="180" spans="1:4">
      <c r="A180">
        <f t="shared" ca="1" si="6"/>
        <v>61</v>
      </c>
      <c r="B180">
        <f t="shared" ca="1" si="7"/>
        <v>10</v>
      </c>
      <c r="C180" t="str">
        <f ca="1">IF(D180=0, "low", "high")</f>
        <v>low</v>
      </c>
      <c r="D180">
        <f t="shared" ca="1" si="8"/>
        <v>0</v>
      </c>
    </row>
    <row r="181" spans="1:4">
      <c r="A181">
        <f t="shared" ca="1" si="6"/>
        <v>45</v>
      </c>
      <c r="B181">
        <f t="shared" ca="1" si="7"/>
        <v>127</v>
      </c>
      <c r="C181" t="str">
        <f ca="1">IF(D181=0, "low", "high")</f>
        <v>low</v>
      </c>
      <c r="D181">
        <f t="shared" ca="1" si="8"/>
        <v>0</v>
      </c>
    </row>
    <row r="182" spans="1:4">
      <c r="A182">
        <f t="shared" ca="1" si="6"/>
        <v>34</v>
      </c>
      <c r="B182">
        <f t="shared" ca="1" si="7"/>
        <v>55</v>
      </c>
      <c r="C182" t="str">
        <f ca="1">IF(D182=0, "low", "high")</f>
        <v>high</v>
      </c>
      <c r="D182">
        <f t="shared" ca="1" si="8"/>
        <v>1</v>
      </c>
    </row>
    <row r="183" spans="1:4">
      <c r="A183">
        <f t="shared" ca="1" si="6"/>
        <v>74</v>
      </c>
      <c r="B183">
        <f t="shared" ca="1" si="7"/>
        <v>138</v>
      </c>
      <c r="C183" t="str">
        <f ca="1">IF(D183=0, "low", "high")</f>
        <v>low</v>
      </c>
      <c r="D183">
        <f t="shared" ca="1" si="8"/>
        <v>0</v>
      </c>
    </row>
    <row r="184" spans="1:4">
      <c r="A184">
        <f t="shared" ca="1" si="6"/>
        <v>29</v>
      </c>
      <c r="B184">
        <f t="shared" ca="1" si="7"/>
        <v>78</v>
      </c>
      <c r="C184" t="str">
        <f ca="1">IF(D184=0, "low", "high")</f>
        <v>low</v>
      </c>
      <c r="D184">
        <f t="shared" ca="1" si="8"/>
        <v>0</v>
      </c>
    </row>
    <row r="185" spans="1:4">
      <c r="A185">
        <f t="shared" ca="1" si="6"/>
        <v>41</v>
      </c>
      <c r="B185">
        <f t="shared" ca="1" si="7"/>
        <v>166</v>
      </c>
      <c r="C185" t="str">
        <f ca="1">IF(D185=0, "low", "high")</f>
        <v>low</v>
      </c>
      <c r="D185">
        <f t="shared" ca="1" si="8"/>
        <v>0</v>
      </c>
    </row>
    <row r="186" spans="1:4">
      <c r="A186">
        <f t="shared" ca="1" si="6"/>
        <v>43</v>
      </c>
      <c r="B186">
        <f t="shared" ca="1" si="7"/>
        <v>78</v>
      </c>
      <c r="C186" t="str">
        <f ca="1">IF(D186=0, "low", "high")</f>
        <v>high</v>
      </c>
      <c r="D186">
        <f t="shared" ca="1" si="8"/>
        <v>1</v>
      </c>
    </row>
    <row r="187" spans="1:4">
      <c r="A187">
        <f t="shared" ca="1" si="6"/>
        <v>38</v>
      </c>
      <c r="B187">
        <f t="shared" ca="1" si="7"/>
        <v>38</v>
      </c>
      <c r="C187" t="str">
        <f ca="1">IF(D187=0, "low", "high")</f>
        <v>high</v>
      </c>
      <c r="D187">
        <f t="shared" ca="1" si="8"/>
        <v>1</v>
      </c>
    </row>
    <row r="188" spans="1:4">
      <c r="A188">
        <f t="shared" ca="1" si="6"/>
        <v>63</v>
      </c>
      <c r="B188">
        <f t="shared" ca="1" si="7"/>
        <v>181</v>
      </c>
      <c r="C188" t="str">
        <f ca="1">IF(D188=0, "low", "high")</f>
        <v>low</v>
      </c>
      <c r="D188">
        <f t="shared" ca="1" si="8"/>
        <v>0</v>
      </c>
    </row>
    <row r="189" spans="1:4">
      <c r="A189">
        <f t="shared" ca="1" si="6"/>
        <v>55</v>
      </c>
      <c r="B189">
        <f t="shared" ca="1" si="7"/>
        <v>60</v>
      </c>
      <c r="C189" t="str">
        <f ca="1">IF(D189=0, "low", "high")</f>
        <v>high</v>
      </c>
      <c r="D189">
        <f t="shared" ca="1" si="8"/>
        <v>1</v>
      </c>
    </row>
    <row r="190" spans="1:4">
      <c r="A190">
        <f t="shared" ca="1" si="6"/>
        <v>47</v>
      </c>
      <c r="B190">
        <f t="shared" ca="1" si="7"/>
        <v>187</v>
      </c>
      <c r="C190" t="str">
        <f ca="1">IF(D190=0, "low", "high")</f>
        <v>high</v>
      </c>
      <c r="D190">
        <f t="shared" ca="1" si="8"/>
        <v>1</v>
      </c>
    </row>
    <row r="191" spans="1:4">
      <c r="A191">
        <f t="shared" ca="1" si="6"/>
        <v>54</v>
      </c>
      <c r="B191">
        <f t="shared" ca="1" si="7"/>
        <v>79</v>
      </c>
      <c r="C191" t="str">
        <f ca="1">IF(D191=0, "low", "high")</f>
        <v>high</v>
      </c>
      <c r="D191">
        <f t="shared" ca="1" si="8"/>
        <v>1</v>
      </c>
    </row>
    <row r="192" spans="1:4">
      <c r="A192">
        <f t="shared" ca="1" si="6"/>
        <v>36</v>
      </c>
      <c r="B192">
        <f t="shared" ca="1" si="7"/>
        <v>137</v>
      </c>
      <c r="C192" t="str">
        <f ca="1">IF(D192=0, "low", "high")</f>
        <v>low</v>
      </c>
      <c r="D192">
        <f t="shared" ca="1" si="8"/>
        <v>0</v>
      </c>
    </row>
    <row r="193" spans="1:4">
      <c r="A193">
        <f t="shared" ca="1" si="6"/>
        <v>64</v>
      </c>
      <c r="B193">
        <f t="shared" ca="1" si="7"/>
        <v>137</v>
      </c>
      <c r="C193" t="str">
        <f ca="1">IF(D193=0, "low", "high")</f>
        <v>low</v>
      </c>
      <c r="D193">
        <f t="shared" ca="1" si="8"/>
        <v>0</v>
      </c>
    </row>
    <row r="194" spans="1:4">
      <c r="A194">
        <f t="shared" ca="1" si="6"/>
        <v>67</v>
      </c>
      <c r="B194">
        <f t="shared" ca="1" si="7"/>
        <v>172</v>
      </c>
      <c r="C194" t="str">
        <f ca="1">IF(D194=0, "low", "high")</f>
        <v>low</v>
      </c>
      <c r="D194">
        <f t="shared" ca="1" si="8"/>
        <v>0</v>
      </c>
    </row>
    <row r="195" spans="1:4">
      <c r="A195">
        <f t="shared" ref="A195:A258" ca="1" si="9">RANDBETWEEN(25, 75)</f>
        <v>25</v>
      </c>
      <c r="B195">
        <f t="shared" ref="B195:B258" ca="1" si="10">RANDBETWEEN(10, 200)</f>
        <v>22</v>
      </c>
      <c r="C195" t="str">
        <f ca="1">IF(D195=0, "low", "high")</f>
        <v>high</v>
      </c>
      <c r="D195">
        <f t="shared" ref="D195:D258" ca="1" si="11">RANDBETWEEN(0, 1)</f>
        <v>1</v>
      </c>
    </row>
    <row r="196" spans="1:4">
      <c r="A196">
        <f t="shared" ca="1" si="9"/>
        <v>39</v>
      </c>
      <c r="B196">
        <f t="shared" ca="1" si="10"/>
        <v>84</v>
      </c>
      <c r="C196" t="str">
        <f ca="1">IF(D196=0, "low", "high")</f>
        <v>low</v>
      </c>
      <c r="D196">
        <f t="shared" ca="1" si="11"/>
        <v>0</v>
      </c>
    </row>
    <row r="197" spans="1:4">
      <c r="A197">
        <f t="shared" ca="1" si="9"/>
        <v>31</v>
      </c>
      <c r="B197">
        <f t="shared" ca="1" si="10"/>
        <v>148</v>
      </c>
      <c r="C197" t="str">
        <f ca="1">IF(D197=0, "low", "high")</f>
        <v>high</v>
      </c>
      <c r="D197">
        <f t="shared" ca="1" si="11"/>
        <v>1</v>
      </c>
    </row>
    <row r="198" spans="1:4">
      <c r="A198">
        <f t="shared" ca="1" si="9"/>
        <v>63</v>
      </c>
      <c r="B198">
        <f t="shared" ca="1" si="10"/>
        <v>200</v>
      </c>
      <c r="C198" t="str">
        <f ca="1">IF(D198=0, "low", "high")</f>
        <v>high</v>
      </c>
      <c r="D198">
        <f t="shared" ca="1" si="11"/>
        <v>1</v>
      </c>
    </row>
    <row r="199" spans="1:4">
      <c r="A199">
        <f t="shared" ca="1" si="9"/>
        <v>29</v>
      </c>
      <c r="B199">
        <f t="shared" ca="1" si="10"/>
        <v>33</v>
      </c>
      <c r="C199" t="str">
        <f ca="1">IF(D199=0, "low", "high")</f>
        <v>high</v>
      </c>
      <c r="D199">
        <f t="shared" ca="1" si="11"/>
        <v>1</v>
      </c>
    </row>
    <row r="200" spans="1:4">
      <c r="A200">
        <f t="shared" ca="1" si="9"/>
        <v>32</v>
      </c>
      <c r="B200">
        <f t="shared" ca="1" si="10"/>
        <v>113</v>
      </c>
      <c r="C200" t="str">
        <f ca="1">IF(D200=0, "low", "high")</f>
        <v>high</v>
      </c>
      <c r="D200">
        <f t="shared" ca="1" si="11"/>
        <v>1</v>
      </c>
    </row>
    <row r="201" spans="1:4">
      <c r="A201">
        <f t="shared" ca="1" si="9"/>
        <v>56</v>
      </c>
      <c r="B201">
        <f t="shared" ca="1" si="10"/>
        <v>199</v>
      </c>
      <c r="C201" t="str">
        <f ca="1">IF(D201=0, "low", "high")</f>
        <v>high</v>
      </c>
      <c r="D201">
        <f t="shared" ca="1" si="11"/>
        <v>1</v>
      </c>
    </row>
    <row r="202" spans="1:4">
      <c r="A202">
        <f t="shared" ca="1" si="9"/>
        <v>74</v>
      </c>
      <c r="B202">
        <f t="shared" ca="1" si="10"/>
        <v>189</v>
      </c>
      <c r="C202" t="str">
        <f ca="1">IF(D202=0, "low", "high")</f>
        <v>low</v>
      </c>
      <c r="D202">
        <f t="shared" ca="1" si="11"/>
        <v>0</v>
      </c>
    </row>
    <row r="203" spans="1:4">
      <c r="A203">
        <f t="shared" ca="1" si="9"/>
        <v>35</v>
      </c>
      <c r="B203">
        <f t="shared" ca="1" si="10"/>
        <v>22</v>
      </c>
      <c r="C203" t="str">
        <f ca="1">IF(D203=0, "low", "high")</f>
        <v>low</v>
      </c>
      <c r="D203">
        <f t="shared" ca="1" si="11"/>
        <v>0</v>
      </c>
    </row>
    <row r="204" spans="1:4">
      <c r="A204">
        <f t="shared" ca="1" si="9"/>
        <v>53</v>
      </c>
      <c r="B204">
        <f t="shared" ca="1" si="10"/>
        <v>155</v>
      </c>
      <c r="C204" t="str">
        <f ca="1">IF(D204=0, "low", "high")</f>
        <v>low</v>
      </c>
      <c r="D204">
        <f t="shared" ca="1" si="11"/>
        <v>0</v>
      </c>
    </row>
    <row r="205" spans="1:4">
      <c r="A205">
        <f t="shared" ca="1" si="9"/>
        <v>75</v>
      </c>
      <c r="B205">
        <f t="shared" ca="1" si="10"/>
        <v>160</v>
      </c>
      <c r="C205" t="str">
        <f ca="1">IF(D205=0, "low", "high")</f>
        <v>high</v>
      </c>
      <c r="D205">
        <f t="shared" ca="1" si="11"/>
        <v>1</v>
      </c>
    </row>
    <row r="206" spans="1:4">
      <c r="A206">
        <f t="shared" ca="1" si="9"/>
        <v>32</v>
      </c>
      <c r="B206">
        <f t="shared" ca="1" si="10"/>
        <v>179</v>
      </c>
      <c r="C206" t="str">
        <f ca="1">IF(D206=0, "low", "high")</f>
        <v>low</v>
      </c>
      <c r="D206">
        <f t="shared" ca="1" si="11"/>
        <v>0</v>
      </c>
    </row>
    <row r="207" spans="1:4">
      <c r="A207">
        <f t="shared" ca="1" si="9"/>
        <v>53</v>
      </c>
      <c r="B207">
        <f t="shared" ca="1" si="10"/>
        <v>196</v>
      </c>
      <c r="C207" t="str">
        <f ca="1">IF(D207=0, "low", "high")</f>
        <v>low</v>
      </c>
      <c r="D207">
        <f t="shared" ca="1" si="11"/>
        <v>0</v>
      </c>
    </row>
    <row r="208" spans="1:4">
      <c r="A208">
        <f t="shared" ca="1" si="9"/>
        <v>34</v>
      </c>
      <c r="B208">
        <f t="shared" ca="1" si="10"/>
        <v>42</v>
      </c>
      <c r="C208" t="str">
        <f ca="1">IF(D208=0, "low", "high")</f>
        <v>low</v>
      </c>
      <c r="D208">
        <f t="shared" ca="1" si="11"/>
        <v>0</v>
      </c>
    </row>
    <row r="209" spans="1:4">
      <c r="A209">
        <f t="shared" ca="1" si="9"/>
        <v>45</v>
      </c>
      <c r="B209">
        <f t="shared" ca="1" si="10"/>
        <v>190</v>
      </c>
      <c r="C209" t="str">
        <f ca="1">IF(D209=0, "low", "high")</f>
        <v>high</v>
      </c>
      <c r="D209">
        <f t="shared" ca="1" si="11"/>
        <v>1</v>
      </c>
    </row>
    <row r="210" spans="1:4">
      <c r="A210">
        <f t="shared" ca="1" si="9"/>
        <v>44</v>
      </c>
      <c r="B210">
        <f t="shared" ca="1" si="10"/>
        <v>16</v>
      </c>
      <c r="C210" t="str">
        <f ca="1">IF(D210=0, "low", "high")</f>
        <v>high</v>
      </c>
      <c r="D210">
        <f t="shared" ca="1" si="11"/>
        <v>1</v>
      </c>
    </row>
    <row r="211" spans="1:4">
      <c r="A211">
        <f t="shared" ca="1" si="9"/>
        <v>73</v>
      </c>
      <c r="B211">
        <f t="shared" ca="1" si="10"/>
        <v>27</v>
      </c>
      <c r="C211" t="str">
        <f ca="1">IF(D211=0, "low", "high")</f>
        <v>low</v>
      </c>
      <c r="D211">
        <f t="shared" ca="1" si="11"/>
        <v>0</v>
      </c>
    </row>
    <row r="212" spans="1:4">
      <c r="A212">
        <f t="shared" ca="1" si="9"/>
        <v>72</v>
      </c>
      <c r="B212">
        <f t="shared" ca="1" si="10"/>
        <v>173</v>
      </c>
      <c r="C212" t="str">
        <f ca="1">IF(D212=0, "low", "high")</f>
        <v>low</v>
      </c>
      <c r="D212">
        <f t="shared" ca="1" si="11"/>
        <v>0</v>
      </c>
    </row>
    <row r="213" spans="1:4">
      <c r="A213">
        <f t="shared" ca="1" si="9"/>
        <v>65</v>
      </c>
      <c r="B213">
        <f t="shared" ca="1" si="10"/>
        <v>38</v>
      </c>
      <c r="C213" t="str">
        <f ca="1">IF(D213=0, "low", "high")</f>
        <v>high</v>
      </c>
      <c r="D213">
        <f t="shared" ca="1" si="11"/>
        <v>1</v>
      </c>
    </row>
    <row r="214" spans="1:4">
      <c r="A214">
        <f t="shared" ca="1" si="9"/>
        <v>52</v>
      </c>
      <c r="B214">
        <f t="shared" ca="1" si="10"/>
        <v>154</v>
      </c>
      <c r="C214" t="str">
        <f ca="1">IF(D214=0, "low", "high")</f>
        <v>low</v>
      </c>
      <c r="D214">
        <f t="shared" ca="1" si="11"/>
        <v>0</v>
      </c>
    </row>
    <row r="215" spans="1:4">
      <c r="A215">
        <f t="shared" ca="1" si="9"/>
        <v>65</v>
      </c>
      <c r="B215">
        <f t="shared" ca="1" si="10"/>
        <v>52</v>
      </c>
      <c r="C215" t="str">
        <f ca="1">IF(D215=0, "low", "high")</f>
        <v>low</v>
      </c>
      <c r="D215">
        <f t="shared" ca="1" si="11"/>
        <v>0</v>
      </c>
    </row>
    <row r="216" spans="1:4">
      <c r="A216">
        <f t="shared" ca="1" si="9"/>
        <v>42</v>
      </c>
      <c r="B216">
        <f t="shared" ca="1" si="10"/>
        <v>200</v>
      </c>
      <c r="C216" t="str">
        <f ca="1">IF(D216=0, "low", "high")</f>
        <v>high</v>
      </c>
      <c r="D216">
        <f t="shared" ca="1" si="11"/>
        <v>1</v>
      </c>
    </row>
    <row r="217" spans="1:4">
      <c r="A217">
        <f t="shared" ca="1" si="9"/>
        <v>72</v>
      </c>
      <c r="B217">
        <f t="shared" ca="1" si="10"/>
        <v>176</v>
      </c>
      <c r="C217" t="str">
        <f ca="1">IF(D217=0, "low", "high")</f>
        <v>high</v>
      </c>
      <c r="D217">
        <f t="shared" ca="1" si="11"/>
        <v>1</v>
      </c>
    </row>
    <row r="218" spans="1:4">
      <c r="A218">
        <f t="shared" ca="1" si="9"/>
        <v>50</v>
      </c>
      <c r="B218">
        <f t="shared" ca="1" si="10"/>
        <v>167</v>
      </c>
      <c r="C218" t="str">
        <f ca="1">IF(D218=0, "low", "high")</f>
        <v>high</v>
      </c>
      <c r="D218">
        <f t="shared" ca="1" si="11"/>
        <v>1</v>
      </c>
    </row>
    <row r="219" spans="1:4">
      <c r="A219">
        <f t="shared" ca="1" si="9"/>
        <v>59</v>
      </c>
      <c r="B219">
        <f t="shared" ca="1" si="10"/>
        <v>151</v>
      </c>
      <c r="C219" t="str">
        <f ca="1">IF(D219=0, "low", "high")</f>
        <v>high</v>
      </c>
      <c r="D219">
        <f t="shared" ca="1" si="11"/>
        <v>1</v>
      </c>
    </row>
    <row r="220" spans="1:4">
      <c r="A220">
        <f t="shared" ca="1" si="9"/>
        <v>67</v>
      </c>
      <c r="B220">
        <f t="shared" ca="1" si="10"/>
        <v>183</v>
      </c>
      <c r="C220" t="str">
        <f ca="1">IF(D220=0, "low", "high")</f>
        <v>low</v>
      </c>
      <c r="D220">
        <f t="shared" ca="1" si="11"/>
        <v>0</v>
      </c>
    </row>
    <row r="221" spans="1:4">
      <c r="A221">
        <f t="shared" ca="1" si="9"/>
        <v>47</v>
      </c>
      <c r="B221">
        <f t="shared" ca="1" si="10"/>
        <v>51</v>
      </c>
      <c r="C221" t="str">
        <f ca="1">IF(D221=0, "low", "high")</f>
        <v>low</v>
      </c>
      <c r="D221">
        <f t="shared" ca="1" si="11"/>
        <v>0</v>
      </c>
    </row>
    <row r="222" spans="1:4">
      <c r="A222">
        <f t="shared" ca="1" si="9"/>
        <v>45</v>
      </c>
      <c r="B222">
        <f t="shared" ca="1" si="10"/>
        <v>188</v>
      </c>
      <c r="C222" t="str">
        <f ca="1">IF(D222=0, "low", "high")</f>
        <v>low</v>
      </c>
      <c r="D222">
        <f t="shared" ca="1" si="11"/>
        <v>0</v>
      </c>
    </row>
    <row r="223" spans="1:4">
      <c r="A223">
        <f t="shared" ca="1" si="9"/>
        <v>72</v>
      </c>
      <c r="B223">
        <f t="shared" ca="1" si="10"/>
        <v>37</v>
      </c>
      <c r="C223" t="str">
        <f ca="1">IF(D223=0, "low", "high")</f>
        <v>high</v>
      </c>
      <c r="D223">
        <f t="shared" ca="1" si="11"/>
        <v>1</v>
      </c>
    </row>
    <row r="224" spans="1:4">
      <c r="A224">
        <f t="shared" ca="1" si="9"/>
        <v>30</v>
      </c>
      <c r="B224">
        <f t="shared" ca="1" si="10"/>
        <v>195</v>
      </c>
      <c r="C224" t="str">
        <f ca="1">IF(D224=0, "low", "high")</f>
        <v>high</v>
      </c>
      <c r="D224">
        <f t="shared" ca="1" si="11"/>
        <v>1</v>
      </c>
    </row>
    <row r="225" spans="1:4">
      <c r="A225">
        <f t="shared" ca="1" si="9"/>
        <v>73</v>
      </c>
      <c r="B225">
        <f t="shared" ca="1" si="10"/>
        <v>124</v>
      </c>
      <c r="C225" t="str">
        <f ca="1">IF(D225=0, "low", "high")</f>
        <v>low</v>
      </c>
      <c r="D225">
        <f t="shared" ca="1" si="11"/>
        <v>0</v>
      </c>
    </row>
    <row r="226" spans="1:4">
      <c r="A226">
        <f t="shared" ca="1" si="9"/>
        <v>41</v>
      </c>
      <c r="B226">
        <f t="shared" ca="1" si="10"/>
        <v>157</v>
      </c>
      <c r="C226" t="str">
        <f ca="1">IF(D226=0, "low", "high")</f>
        <v>low</v>
      </c>
      <c r="D226">
        <f t="shared" ca="1" si="11"/>
        <v>0</v>
      </c>
    </row>
    <row r="227" spans="1:4">
      <c r="A227">
        <f t="shared" ca="1" si="9"/>
        <v>72</v>
      </c>
      <c r="B227">
        <f t="shared" ca="1" si="10"/>
        <v>95</v>
      </c>
      <c r="C227" t="str">
        <f ca="1">IF(D227=0, "low", "high")</f>
        <v>high</v>
      </c>
      <c r="D227">
        <f t="shared" ca="1" si="11"/>
        <v>1</v>
      </c>
    </row>
    <row r="228" spans="1:4">
      <c r="A228">
        <f t="shared" ca="1" si="9"/>
        <v>51</v>
      </c>
      <c r="B228">
        <f t="shared" ca="1" si="10"/>
        <v>142</v>
      </c>
      <c r="C228" t="str">
        <f ca="1">IF(D228=0, "low", "high")</f>
        <v>low</v>
      </c>
      <c r="D228">
        <f t="shared" ca="1" si="11"/>
        <v>0</v>
      </c>
    </row>
    <row r="229" spans="1:4">
      <c r="A229">
        <f t="shared" ca="1" si="9"/>
        <v>51</v>
      </c>
      <c r="B229">
        <f t="shared" ca="1" si="10"/>
        <v>159</v>
      </c>
      <c r="C229" t="str">
        <f ca="1">IF(D229=0, "low", "high")</f>
        <v>low</v>
      </c>
      <c r="D229">
        <f t="shared" ca="1" si="11"/>
        <v>0</v>
      </c>
    </row>
    <row r="230" spans="1:4">
      <c r="A230">
        <f t="shared" ca="1" si="9"/>
        <v>65</v>
      </c>
      <c r="B230">
        <f t="shared" ca="1" si="10"/>
        <v>190</v>
      </c>
      <c r="C230" t="str">
        <f ca="1">IF(D230=0, "low", "high")</f>
        <v>low</v>
      </c>
      <c r="D230">
        <f t="shared" ca="1" si="11"/>
        <v>0</v>
      </c>
    </row>
    <row r="231" spans="1:4">
      <c r="A231">
        <f t="shared" ca="1" si="9"/>
        <v>48</v>
      </c>
      <c r="B231">
        <f t="shared" ca="1" si="10"/>
        <v>69</v>
      </c>
      <c r="C231" t="str">
        <f ca="1">IF(D231=0, "low", "high")</f>
        <v>low</v>
      </c>
      <c r="D231">
        <f t="shared" ca="1" si="11"/>
        <v>0</v>
      </c>
    </row>
    <row r="232" spans="1:4">
      <c r="A232">
        <f t="shared" ca="1" si="9"/>
        <v>29</v>
      </c>
      <c r="B232">
        <f t="shared" ca="1" si="10"/>
        <v>38</v>
      </c>
      <c r="C232" t="str">
        <f ca="1">IF(D232=0, "low", "high")</f>
        <v>high</v>
      </c>
      <c r="D232">
        <f t="shared" ca="1" si="11"/>
        <v>1</v>
      </c>
    </row>
    <row r="233" spans="1:4">
      <c r="A233">
        <f t="shared" ca="1" si="9"/>
        <v>29</v>
      </c>
      <c r="B233">
        <f t="shared" ca="1" si="10"/>
        <v>64</v>
      </c>
      <c r="C233" t="str">
        <f ca="1">IF(D233=0, "low", "high")</f>
        <v>low</v>
      </c>
      <c r="D233">
        <f t="shared" ca="1" si="11"/>
        <v>0</v>
      </c>
    </row>
    <row r="234" spans="1:4">
      <c r="A234">
        <f t="shared" ca="1" si="9"/>
        <v>32</v>
      </c>
      <c r="B234">
        <f t="shared" ca="1" si="10"/>
        <v>88</v>
      </c>
      <c r="C234" t="str">
        <f ca="1">IF(D234=0, "low", "high")</f>
        <v>low</v>
      </c>
      <c r="D234">
        <f t="shared" ca="1" si="11"/>
        <v>0</v>
      </c>
    </row>
    <row r="235" spans="1:4">
      <c r="A235">
        <f t="shared" ca="1" si="9"/>
        <v>61</v>
      </c>
      <c r="B235">
        <f t="shared" ca="1" si="10"/>
        <v>63</v>
      </c>
      <c r="C235" t="str">
        <f ca="1">IF(D235=0, "low", "high")</f>
        <v>high</v>
      </c>
      <c r="D235">
        <f t="shared" ca="1" si="11"/>
        <v>1</v>
      </c>
    </row>
    <row r="236" spans="1:4">
      <c r="A236">
        <f t="shared" ca="1" si="9"/>
        <v>63</v>
      </c>
      <c r="B236">
        <f t="shared" ca="1" si="10"/>
        <v>92</v>
      </c>
      <c r="C236" t="str">
        <f ca="1">IF(D236=0, "low", "high")</f>
        <v>low</v>
      </c>
      <c r="D236">
        <f t="shared" ca="1" si="11"/>
        <v>0</v>
      </c>
    </row>
    <row r="237" spans="1:4">
      <c r="A237">
        <f t="shared" ca="1" si="9"/>
        <v>60</v>
      </c>
      <c r="B237">
        <f t="shared" ca="1" si="10"/>
        <v>96</v>
      </c>
      <c r="C237" t="str">
        <f ca="1">IF(D237=0, "low", "high")</f>
        <v>low</v>
      </c>
      <c r="D237">
        <f t="shared" ca="1" si="11"/>
        <v>0</v>
      </c>
    </row>
    <row r="238" spans="1:4">
      <c r="A238">
        <f t="shared" ca="1" si="9"/>
        <v>37</v>
      </c>
      <c r="B238">
        <f t="shared" ca="1" si="10"/>
        <v>55</v>
      </c>
      <c r="C238" t="str">
        <f ca="1">IF(D238=0, "low", "high")</f>
        <v>high</v>
      </c>
      <c r="D238">
        <f t="shared" ca="1" si="11"/>
        <v>1</v>
      </c>
    </row>
    <row r="239" spans="1:4">
      <c r="A239">
        <f t="shared" ca="1" si="9"/>
        <v>46</v>
      </c>
      <c r="B239">
        <f t="shared" ca="1" si="10"/>
        <v>158</v>
      </c>
      <c r="C239" t="str">
        <f ca="1">IF(D239=0, "low", "high")</f>
        <v>low</v>
      </c>
      <c r="D239">
        <f t="shared" ca="1" si="11"/>
        <v>0</v>
      </c>
    </row>
    <row r="240" spans="1:4">
      <c r="A240">
        <f t="shared" ca="1" si="9"/>
        <v>68</v>
      </c>
      <c r="B240">
        <f t="shared" ca="1" si="10"/>
        <v>60</v>
      </c>
      <c r="C240" t="str">
        <f ca="1">IF(D240=0, "low", "high")</f>
        <v>high</v>
      </c>
      <c r="D240">
        <f t="shared" ca="1" si="11"/>
        <v>1</v>
      </c>
    </row>
    <row r="241" spans="1:4">
      <c r="A241">
        <f t="shared" ca="1" si="9"/>
        <v>60</v>
      </c>
      <c r="B241">
        <f t="shared" ca="1" si="10"/>
        <v>51</v>
      </c>
      <c r="C241" t="str">
        <f ca="1">IF(D241=0, "low", "high")</f>
        <v>low</v>
      </c>
      <c r="D241">
        <f t="shared" ca="1" si="11"/>
        <v>0</v>
      </c>
    </row>
    <row r="242" spans="1:4">
      <c r="A242">
        <f t="shared" ca="1" si="9"/>
        <v>58</v>
      </c>
      <c r="B242">
        <f t="shared" ca="1" si="10"/>
        <v>33</v>
      </c>
      <c r="C242" t="str">
        <f ca="1">IF(D242=0, "low", "high")</f>
        <v>high</v>
      </c>
      <c r="D242">
        <f t="shared" ca="1" si="11"/>
        <v>1</v>
      </c>
    </row>
    <row r="243" spans="1:4">
      <c r="A243">
        <f t="shared" ca="1" si="9"/>
        <v>52</v>
      </c>
      <c r="B243">
        <f t="shared" ca="1" si="10"/>
        <v>200</v>
      </c>
      <c r="C243" t="str">
        <f ca="1">IF(D243=0, "low", "high")</f>
        <v>high</v>
      </c>
      <c r="D243">
        <f t="shared" ca="1" si="11"/>
        <v>1</v>
      </c>
    </row>
    <row r="244" spans="1:4">
      <c r="A244">
        <f t="shared" ca="1" si="9"/>
        <v>59</v>
      </c>
      <c r="B244">
        <f t="shared" ca="1" si="10"/>
        <v>44</v>
      </c>
      <c r="C244" t="str">
        <f ca="1">IF(D244=0, "low", "high")</f>
        <v>high</v>
      </c>
      <c r="D244">
        <f t="shared" ca="1" si="11"/>
        <v>1</v>
      </c>
    </row>
    <row r="245" spans="1:4">
      <c r="A245">
        <f t="shared" ca="1" si="9"/>
        <v>40</v>
      </c>
      <c r="B245">
        <f t="shared" ca="1" si="10"/>
        <v>77</v>
      </c>
      <c r="C245" t="str">
        <f ca="1">IF(D245=0, "low", "high")</f>
        <v>high</v>
      </c>
      <c r="D245">
        <f t="shared" ca="1" si="11"/>
        <v>1</v>
      </c>
    </row>
    <row r="246" spans="1:4">
      <c r="A246">
        <f t="shared" ca="1" si="9"/>
        <v>41</v>
      </c>
      <c r="B246">
        <f t="shared" ca="1" si="10"/>
        <v>26</v>
      </c>
      <c r="C246" t="str">
        <f ca="1">IF(D246=0, "low", "high")</f>
        <v>high</v>
      </c>
      <c r="D246">
        <f t="shared" ca="1" si="11"/>
        <v>1</v>
      </c>
    </row>
    <row r="247" spans="1:4">
      <c r="A247">
        <f t="shared" ca="1" si="9"/>
        <v>60</v>
      </c>
      <c r="B247">
        <f t="shared" ca="1" si="10"/>
        <v>188</v>
      </c>
      <c r="C247" t="str">
        <f ca="1">IF(D247=0, "low", "high")</f>
        <v>high</v>
      </c>
      <c r="D247">
        <f t="shared" ca="1" si="11"/>
        <v>1</v>
      </c>
    </row>
    <row r="248" spans="1:4">
      <c r="A248">
        <f t="shared" ca="1" si="9"/>
        <v>57</v>
      </c>
      <c r="B248">
        <f t="shared" ca="1" si="10"/>
        <v>63</v>
      </c>
      <c r="C248" t="str">
        <f ca="1">IF(D248=0, "low", "high")</f>
        <v>low</v>
      </c>
      <c r="D248">
        <f t="shared" ca="1" si="11"/>
        <v>0</v>
      </c>
    </row>
    <row r="249" spans="1:4">
      <c r="A249">
        <f t="shared" ca="1" si="9"/>
        <v>27</v>
      </c>
      <c r="B249">
        <f t="shared" ca="1" si="10"/>
        <v>64</v>
      </c>
      <c r="C249" t="str">
        <f ca="1">IF(D249=0, "low", "high")</f>
        <v>low</v>
      </c>
      <c r="D249">
        <f t="shared" ca="1" si="11"/>
        <v>0</v>
      </c>
    </row>
    <row r="250" spans="1:4">
      <c r="A250">
        <f t="shared" ca="1" si="9"/>
        <v>55</v>
      </c>
      <c r="B250">
        <f t="shared" ca="1" si="10"/>
        <v>137</v>
      </c>
      <c r="C250" t="str">
        <f ca="1">IF(D250=0, "low", "high")</f>
        <v>low</v>
      </c>
      <c r="D250">
        <f t="shared" ca="1" si="11"/>
        <v>0</v>
      </c>
    </row>
    <row r="251" spans="1:4">
      <c r="A251">
        <f t="shared" ca="1" si="9"/>
        <v>27</v>
      </c>
      <c r="B251">
        <f t="shared" ca="1" si="10"/>
        <v>147</v>
      </c>
      <c r="C251" t="str">
        <f ca="1">IF(D251=0, "low", "high")</f>
        <v>high</v>
      </c>
      <c r="D251">
        <f t="shared" ca="1" si="11"/>
        <v>1</v>
      </c>
    </row>
    <row r="252" spans="1:4">
      <c r="A252">
        <f t="shared" ca="1" si="9"/>
        <v>35</v>
      </c>
      <c r="B252">
        <f t="shared" ca="1" si="10"/>
        <v>36</v>
      </c>
      <c r="C252" t="str">
        <f ca="1">IF(D252=0, "low", "high")</f>
        <v>high</v>
      </c>
      <c r="D252">
        <f t="shared" ca="1" si="11"/>
        <v>1</v>
      </c>
    </row>
    <row r="253" spans="1:4">
      <c r="A253">
        <f t="shared" ca="1" si="9"/>
        <v>44</v>
      </c>
      <c r="B253">
        <f t="shared" ca="1" si="10"/>
        <v>30</v>
      </c>
      <c r="C253" t="str">
        <f ca="1">IF(D253=0, "low", "high")</f>
        <v>high</v>
      </c>
      <c r="D253">
        <f t="shared" ca="1" si="11"/>
        <v>1</v>
      </c>
    </row>
    <row r="254" spans="1:4">
      <c r="A254">
        <f t="shared" ca="1" si="9"/>
        <v>71</v>
      </c>
      <c r="B254">
        <f t="shared" ca="1" si="10"/>
        <v>100</v>
      </c>
      <c r="C254" t="str">
        <f ca="1">IF(D254=0, "low", "high")</f>
        <v>low</v>
      </c>
      <c r="D254">
        <f t="shared" ca="1" si="11"/>
        <v>0</v>
      </c>
    </row>
    <row r="255" spans="1:4">
      <c r="A255">
        <f t="shared" ca="1" si="9"/>
        <v>72</v>
      </c>
      <c r="B255">
        <f t="shared" ca="1" si="10"/>
        <v>189</v>
      </c>
      <c r="C255" t="str">
        <f ca="1">IF(D255=0, "low", "high")</f>
        <v>low</v>
      </c>
      <c r="D255">
        <f t="shared" ca="1" si="11"/>
        <v>0</v>
      </c>
    </row>
    <row r="256" spans="1:4">
      <c r="A256">
        <f t="shared" ca="1" si="9"/>
        <v>53</v>
      </c>
      <c r="B256">
        <f t="shared" ca="1" si="10"/>
        <v>29</v>
      </c>
      <c r="C256" t="str">
        <f ca="1">IF(D256=0, "low", "high")</f>
        <v>high</v>
      </c>
      <c r="D256">
        <f t="shared" ca="1" si="11"/>
        <v>1</v>
      </c>
    </row>
    <row r="257" spans="1:4">
      <c r="A257">
        <f t="shared" ca="1" si="9"/>
        <v>58</v>
      </c>
      <c r="B257">
        <f t="shared" ca="1" si="10"/>
        <v>192</v>
      </c>
      <c r="C257" t="str">
        <f ca="1">IF(D257=0, "low", "high")</f>
        <v>low</v>
      </c>
      <c r="D257">
        <f t="shared" ca="1" si="11"/>
        <v>0</v>
      </c>
    </row>
    <row r="258" spans="1:4">
      <c r="A258">
        <f t="shared" ca="1" si="9"/>
        <v>40</v>
      </c>
      <c r="B258">
        <f t="shared" ca="1" si="10"/>
        <v>153</v>
      </c>
      <c r="C258" t="str">
        <f ca="1">IF(D258=0, "low", "high")</f>
        <v>high</v>
      </c>
      <c r="D258">
        <f t="shared" ca="1" si="11"/>
        <v>1</v>
      </c>
    </row>
    <row r="259" spans="1:4">
      <c r="A259">
        <f t="shared" ref="A259:A322" ca="1" si="12">RANDBETWEEN(25, 75)</f>
        <v>28</v>
      </c>
      <c r="B259">
        <f t="shared" ref="B259:B322" ca="1" si="13">RANDBETWEEN(10, 200)</f>
        <v>137</v>
      </c>
      <c r="C259" t="str">
        <f ca="1">IF(D259=0, "low", "high")</f>
        <v>high</v>
      </c>
      <c r="D259">
        <f t="shared" ref="D259:D322" ca="1" si="14">RANDBETWEEN(0, 1)</f>
        <v>1</v>
      </c>
    </row>
    <row r="260" spans="1:4">
      <c r="A260">
        <f t="shared" ca="1" si="12"/>
        <v>71</v>
      </c>
      <c r="B260">
        <f t="shared" ca="1" si="13"/>
        <v>175</v>
      </c>
      <c r="C260" t="str">
        <f ca="1">IF(D260=0, "low", "high")</f>
        <v>low</v>
      </c>
      <c r="D260">
        <f t="shared" ca="1" si="14"/>
        <v>0</v>
      </c>
    </row>
    <row r="261" spans="1:4">
      <c r="A261">
        <f t="shared" ca="1" si="12"/>
        <v>39</v>
      </c>
      <c r="B261">
        <f t="shared" ca="1" si="13"/>
        <v>171</v>
      </c>
      <c r="C261" t="str">
        <f ca="1">IF(D261=0, "low", "high")</f>
        <v>low</v>
      </c>
      <c r="D261">
        <f t="shared" ca="1" si="14"/>
        <v>0</v>
      </c>
    </row>
    <row r="262" spans="1:4">
      <c r="A262">
        <f t="shared" ca="1" si="12"/>
        <v>39</v>
      </c>
      <c r="B262">
        <f t="shared" ca="1" si="13"/>
        <v>177</v>
      </c>
      <c r="C262" t="str">
        <f ca="1">IF(D262=0, "low", "high")</f>
        <v>high</v>
      </c>
      <c r="D262">
        <f t="shared" ca="1" si="14"/>
        <v>1</v>
      </c>
    </row>
    <row r="263" spans="1:4">
      <c r="A263">
        <f t="shared" ca="1" si="12"/>
        <v>52</v>
      </c>
      <c r="B263">
        <f t="shared" ca="1" si="13"/>
        <v>162</v>
      </c>
      <c r="C263" t="str">
        <f ca="1">IF(D263=0, "low", "high")</f>
        <v>high</v>
      </c>
      <c r="D263">
        <f t="shared" ca="1" si="14"/>
        <v>1</v>
      </c>
    </row>
    <row r="264" spans="1:4">
      <c r="A264">
        <f t="shared" ca="1" si="12"/>
        <v>68</v>
      </c>
      <c r="B264">
        <f t="shared" ca="1" si="13"/>
        <v>130</v>
      </c>
      <c r="C264" t="str">
        <f ca="1">IF(D264=0, "low", "high")</f>
        <v>low</v>
      </c>
      <c r="D264">
        <f t="shared" ca="1" si="14"/>
        <v>0</v>
      </c>
    </row>
    <row r="265" spans="1:4">
      <c r="A265">
        <f t="shared" ca="1" si="12"/>
        <v>46</v>
      </c>
      <c r="B265">
        <f t="shared" ca="1" si="13"/>
        <v>141</v>
      </c>
      <c r="C265" t="str">
        <f ca="1">IF(D265=0, "low", "high")</f>
        <v>low</v>
      </c>
      <c r="D265">
        <f t="shared" ca="1" si="14"/>
        <v>0</v>
      </c>
    </row>
    <row r="266" spans="1:4">
      <c r="A266">
        <f t="shared" ca="1" si="12"/>
        <v>26</v>
      </c>
      <c r="B266">
        <f t="shared" ca="1" si="13"/>
        <v>12</v>
      </c>
      <c r="C266" t="str">
        <f ca="1">IF(D266=0, "low", "high")</f>
        <v>high</v>
      </c>
      <c r="D266">
        <f t="shared" ca="1" si="14"/>
        <v>1</v>
      </c>
    </row>
    <row r="267" spans="1:4">
      <c r="A267">
        <f t="shared" ca="1" si="12"/>
        <v>31</v>
      </c>
      <c r="B267">
        <f t="shared" ca="1" si="13"/>
        <v>63</v>
      </c>
      <c r="C267" t="str">
        <f ca="1">IF(D267=0, "low", "high")</f>
        <v>low</v>
      </c>
      <c r="D267">
        <f t="shared" ca="1" si="14"/>
        <v>0</v>
      </c>
    </row>
    <row r="268" spans="1:4">
      <c r="A268">
        <f t="shared" ca="1" si="12"/>
        <v>73</v>
      </c>
      <c r="B268">
        <f t="shared" ca="1" si="13"/>
        <v>157</v>
      </c>
      <c r="C268" t="str">
        <f ca="1">IF(D268=0, "low", "high")</f>
        <v>low</v>
      </c>
      <c r="D268">
        <f t="shared" ca="1" si="14"/>
        <v>0</v>
      </c>
    </row>
    <row r="269" spans="1:4">
      <c r="A269">
        <f t="shared" ca="1" si="12"/>
        <v>36</v>
      </c>
      <c r="B269">
        <f t="shared" ca="1" si="13"/>
        <v>75</v>
      </c>
      <c r="C269" t="str">
        <f ca="1">IF(D269=0, "low", "high")</f>
        <v>low</v>
      </c>
      <c r="D269">
        <f t="shared" ca="1" si="14"/>
        <v>0</v>
      </c>
    </row>
    <row r="270" spans="1:4">
      <c r="A270">
        <f t="shared" ca="1" si="12"/>
        <v>49</v>
      </c>
      <c r="B270">
        <f t="shared" ca="1" si="13"/>
        <v>190</v>
      </c>
      <c r="C270" t="str">
        <f ca="1">IF(D270=0, "low", "high")</f>
        <v>low</v>
      </c>
      <c r="D270">
        <f t="shared" ca="1" si="14"/>
        <v>0</v>
      </c>
    </row>
    <row r="271" spans="1:4">
      <c r="A271">
        <f t="shared" ca="1" si="12"/>
        <v>61</v>
      </c>
      <c r="B271">
        <f t="shared" ca="1" si="13"/>
        <v>78</v>
      </c>
      <c r="C271" t="str">
        <f ca="1">IF(D271=0, "low", "high")</f>
        <v>low</v>
      </c>
      <c r="D271">
        <f t="shared" ca="1" si="14"/>
        <v>0</v>
      </c>
    </row>
    <row r="272" spans="1:4">
      <c r="A272">
        <f t="shared" ca="1" si="12"/>
        <v>58</v>
      </c>
      <c r="B272">
        <f t="shared" ca="1" si="13"/>
        <v>177</v>
      </c>
      <c r="C272" t="str">
        <f ca="1">IF(D272=0, "low", "high")</f>
        <v>high</v>
      </c>
      <c r="D272">
        <f t="shared" ca="1" si="14"/>
        <v>1</v>
      </c>
    </row>
    <row r="273" spans="1:4">
      <c r="A273">
        <f t="shared" ca="1" si="12"/>
        <v>27</v>
      </c>
      <c r="B273">
        <f t="shared" ca="1" si="13"/>
        <v>48</v>
      </c>
      <c r="C273" t="str">
        <f ca="1">IF(D273=0, "low", "high")</f>
        <v>low</v>
      </c>
      <c r="D273">
        <f t="shared" ca="1" si="14"/>
        <v>0</v>
      </c>
    </row>
    <row r="274" spans="1:4">
      <c r="A274">
        <f t="shared" ca="1" si="12"/>
        <v>52</v>
      </c>
      <c r="B274">
        <f t="shared" ca="1" si="13"/>
        <v>155</v>
      </c>
      <c r="C274" t="str">
        <f ca="1">IF(D274=0, "low", "high")</f>
        <v>high</v>
      </c>
      <c r="D274">
        <f t="shared" ca="1" si="14"/>
        <v>1</v>
      </c>
    </row>
    <row r="275" spans="1:4">
      <c r="A275">
        <f t="shared" ca="1" si="12"/>
        <v>42</v>
      </c>
      <c r="B275">
        <f t="shared" ca="1" si="13"/>
        <v>178</v>
      </c>
      <c r="C275" t="str">
        <f ca="1">IF(D275=0, "low", "high")</f>
        <v>low</v>
      </c>
      <c r="D275">
        <f t="shared" ca="1" si="14"/>
        <v>0</v>
      </c>
    </row>
    <row r="276" spans="1:4">
      <c r="A276">
        <f t="shared" ca="1" si="12"/>
        <v>57</v>
      </c>
      <c r="B276">
        <f t="shared" ca="1" si="13"/>
        <v>144</v>
      </c>
      <c r="C276" t="str">
        <f ca="1">IF(D276=0, "low", "high")</f>
        <v>low</v>
      </c>
      <c r="D276">
        <f t="shared" ca="1" si="14"/>
        <v>0</v>
      </c>
    </row>
    <row r="277" spans="1:4">
      <c r="A277">
        <f t="shared" ca="1" si="12"/>
        <v>67</v>
      </c>
      <c r="B277">
        <f t="shared" ca="1" si="13"/>
        <v>54</v>
      </c>
      <c r="C277" t="str">
        <f ca="1">IF(D277=0, "low", "high")</f>
        <v>high</v>
      </c>
      <c r="D277">
        <f t="shared" ca="1" si="14"/>
        <v>1</v>
      </c>
    </row>
    <row r="278" spans="1:4">
      <c r="A278">
        <f t="shared" ca="1" si="12"/>
        <v>71</v>
      </c>
      <c r="B278">
        <f t="shared" ca="1" si="13"/>
        <v>40</v>
      </c>
      <c r="C278" t="str">
        <f ca="1">IF(D278=0, "low", "high")</f>
        <v>low</v>
      </c>
      <c r="D278">
        <f t="shared" ca="1" si="14"/>
        <v>0</v>
      </c>
    </row>
    <row r="279" spans="1:4">
      <c r="A279">
        <f t="shared" ca="1" si="12"/>
        <v>59</v>
      </c>
      <c r="B279">
        <f t="shared" ca="1" si="13"/>
        <v>83</v>
      </c>
      <c r="C279" t="str">
        <f ca="1">IF(D279=0, "low", "high")</f>
        <v>low</v>
      </c>
      <c r="D279">
        <f t="shared" ca="1" si="14"/>
        <v>0</v>
      </c>
    </row>
    <row r="280" spans="1:4">
      <c r="A280">
        <f t="shared" ca="1" si="12"/>
        <v>69</v>
      </c>
      <c r="B280">
        <f t="shared" ca="1" si="13"/>
        <v>121</v>
      </c>
      <c r="C280" t="str">
        <f ca="1">IF(D280=0, "low", "high")</f>
        <v>low</v>
      </c>
      <c r="D280">
        <f t="shared" ca="1" si="14"/>
        <v>0</v>
      </c>
    </row>
    <row r="281" spans="1:4">
      <c r="A281">
        <f t="shared" ca="1" si="12"/>
        <v>59</v>
      </c>
      <c r="B281">
        <f t="shared" ca="1" si="13"/>
        <v>36</v>
      </c>
      <c r="C281" t="str">
        <f ca="1">IF(D281=0, "low", "high")</f>
        <v>high</v>
      </c>
      <c r="D281">
        <f t="shared" ca="1" si="14"/>
        <v>1</v>
      </c>
    </row>
    <row r="282" spans="1:4">
      <c r="A282">
        <f t="shared" ca="1" si="12"/>
        <v>63</v>
      </c>
      <c r="B282">
        <f t="shared" ca="1" si="13"/>
        <v>108</v>
      </c>
      <c r="C282" t="str">
        <f ca="1">IF(D282=0, "low", "high")</f>
        <v>high</v>
      </c>
      <c r="D282">
        <f t="shared" ca="1" si="14"/>
        <v>1</v>
      </c>
    </row>
    <row r="283" spans="1:4">
      <c r="A283">
        <f t="shared" ca="1" si="12"/>
        <v>75</v>
      </c>
      <c r="B283">
        <f t="shared" ca="1" si="13"/>
        <v>21</v>
      </c>
      <c r="C283" t="str">
        <f ca="1">IF(D283=0, "low", "high")</f>
        <v>high</v>
      </c>
      <c r="D283">
        <f t="shared" ca="1" si="14"/>
        <v>1</v>
      </c>
    </row>
    <row r="284" spans="1:4">
      <c r="A284">
        <f t="shared" ca="1" si="12"/>
        <v>38</v>
      </c>
      <c r="B284">
        <f t="shared" ca="1" si="13"/>
        <v>77</v>
      </c>
      <c r="C284" t="str">
        <f ca="1">IF(D284=0, "low", "high")</f>
        <v>low</v>
      </c>
      <c r="D284">
        <f t="shared" ca="1" si="14"/>
        <v>0</v>
      </c>
    </row>
    <row r="285" spans="1:4">
      <c r="A285">
        <f t="shared" ca="1" si="12"/>
        <v>74</v>
      </c>
      <c r="B285">
        <f t="shared" ca="1" si="13"/>
        <v>74</v>
      </c>
      <c r="C285" t="str">
        <f ca="1">IF(D285=0, "low", "high")</f>
        <v>high</v>
      </c>
      <c r="D285">
        <f t="shared" ca="1" si="14"/>
        <v>1</v>
      </c>
    </row>
    <row r="286" spans="1:4">
      <c r="A286">
        <f t="shared" ca="1" si="12"/>
        <v>38</v>
      </c>
      <c r="B286">
        <f t="shared" ca="1" si="13"/>
        <v>106</v>
      </c>
      <c r="C286" t="str">
        <f ca="1">IF(D286=0, "low", "high")</f>
        <v>high</v>
      </c>
      <c r="D286">
        <f t="shared" ca="1" si="14"/>
        <v>1</v>
      </c>
    </row>
    <row r="287" spans="1:4">
      <c r="A287">
        <f t="shared" ca="1" si="12"/>
        <v>44</v>
      </c>
      <c r="B287">
        <f t="shared" ca="1" si="13"/>
        <v>17</v>
      </c>
      <c r="C287" t="str">
        <f ca="1">IF(D287=0, "low", "high")</f>
        <v>high</v>
      </c>
      <c r="D287">
        <f t="shared" ca="1" si="14"/>
        <v>1</v>
      </c>
    </row>
    <row r="288" spans="1:4">
      <c r="A288">
        <f t="shared" ca="1" si="12"/>
        <v>30</v>
      </c>
      <c r="B288">
        <f t="shared" ca="1" si="13"/>
        <v>67</v>
      </c>
      <c r="C288" t="str">
        <f ca="1">IF(D288=0, "low", "high")</f>
        <v>low</v>
      </c>
      <c r="D288">
        <f t="shared" ca="1" si="14"/>
        <v>0</v>
      </c>
    </row>
    <row r="289" spans="1:4">
      <c r="A289">
        <f t="shared" ca="1" si="12"/>
        <v>49</v>
      </c>
      <c r="B289">
        <f t="shared" ca="1" si="13"/>
        <v>14</v>
      </c>
      <c r="C289" t="str">
        <f ca="1">IF(D289=0, "low", "high")</f>
        <v>low</v>
      </c>
      <c r="D289">
        <f t="shared" ca="1" si="14"/>
        <v>0</v>
      </c>
    </row>
    <row r="290" spans="1:4">
      <c r="A290">
        <f t="shared" ca="1" si="12"/>
        <v>51</v>
      </c>
      <c r="B290">
        <f t="shared" ca="1" si="13"/>
        <v>21</v>
      </c>
      <c r="C290" t="str">
        <f ca="1">IF(D290=0, "low", "high")</f>
        <v>high</v>
      </c>
      <c r="D290">
        <f t="shared" ca="1" si="14"/>
        <v>1</v>
      </c>
    </row>
    <row r="291" spans="1:4">
      <c r="A291">
        <f t="shared" ca="1" si="12"/>
        <v>54</v>
      </c>
      <c r="B291">
        <f t="shared" ca="1" si="13"/>
        <v>117</v>
      </c>
      <c r="C291" t="str">
        <f ca="1">IF(D291=0, "low", "high")</f>
        <v>low</v>
      </c>
      <c r="D291">
        <f t="shared" ca="1" si="14"/>
        <v>0</v>
      </c>
    </row>
    <row r="292" spans="1:4">
      <c r="A292">
        <f t="shared" ca="1" si="12"/>
        <v>63</v>
      </c>
      <c r="B292">
        <f t="shared" ca="1" si="13"/>
        <v>153</v>
      </c>
      <c r="C292" t="str">
        <f ca="1">IF(D292=0, "low", "high")</f>
        <v>low</v>
      </c>
      <c r="D292">
        <f t="shared" ca="1" si="14"/>
        <v>0</v>
      </c>
    </row>
    <row r="293" spans="1:4">
      <c r="A293">
        <f t="shared" ca="1" si="12"/>
        <v>59</v>
      </c>
      <c r="B293">
        <f t="shared" ca="1" si="13"/>
        <v>13</v>
      </c>
      <c r="C293" t="str">
        <f ca="1">IF(D293=0, "low", "high")</f>
        <v>low</v>
      </c>
      <c r="D293">
        <f t="shared" ca="1" si="14"/>
        <v>0</v>
      </c>
    </row>
    <row r="294" spans="1:4">
      <c r="A294">
        <f t="shared" ca="1" si="12"/>
        <v>41</v>
      </c>
      <c r="B294">
        <f t="shared" ca="1" si="13"/>
        <v>27</v>
      </c>
      <c r="C294" t="str">
        <f ca="1">IF(D294=0, "low", "high")</f>
        <v>high</v>
      </c>
      <c r="D294">
        <f t="shared" ca="1" si="14"/>
        <v>1</v>
      </c>
    </row>
    <row r="295" spans="1:4">
      <c r="A295">
        <f t="shared" ca="1" si="12"/>
        <v>64</v>
      </c>
      <c r="B295">
        <f t="shared" ca="1" si="13"/>
        <v>49</v>
      </c>
      <c r="C295" t="str">
        <f ca="1">IF(D295=0, "low", "high")</f>
        <v>low</v>
      </c>
      <c r="D295">
        <f t="shared" ca="1" si="14"/>
        <v>0</v>
      </c>
    </row>
    <row r="296" spans="1:4">
      <c r="A296">
        <f t="shared" ca="1" si="12"/>
        <v>28</v>
      </c>
      <c r="B296">
        <f t="shared" ca="1" si="13"/>
        <v>179</v>
      </c>
      <c r="C296" t="str">
        <f ca="1">IF(D296=0, "low", "high")</f>
        <v>low</v>
      </c>
      <c r="D296">
        <f t="shared" ca="1" si="14"/>
        <v>0</v>
      </c>
    </row>
    <row r="297" spans="1:4">
      <c r="A297">
        <f t="shared" ca="1" si="12"/>
        <v>56</v>
      </c>
      <c r="B297">
        <f t="shared" ca="1" si="13"/>
        <v>30</v>
      </c>
      <c r="C297" t="str">
        <f ca="1">IF(D297=0, "low", "high")</f>
        <v>low</v>
      </c>
      <c r="D297">
        <f t="shared" ca="1" si="14"/>
        <v>0</v>
      </c>
    </row>
    <row r="298" spans="1:4">
      <c r="A298">
        <f t="shared" ca="1" si="12"/>
        <v>38</v>
      </c>
      <c r="B298">
        <f t="shared" ca="1" si="13"/>
        <v>151</v>
      </c>
      <c r="C298" t="str">
        <f ca="1">IF(D298=0, "low", "high")</f>
        <v>high</v>
      </c>
      <c r="D298">
        <f t="shared" ca="1" si="14"/>
        <v>1</v>
      </c>
    </row>
    <row r="299" spans="1:4">
      <c r="A299">
        <f t="shared" ca="1" si="12"/>
        <v>58</v>
      </c>
      <c r="B299">
        <f t="shared" ca="1" si="13"/>
        <v>106</v>
      </c>
      <c r="C299" t="str">
        <f ca="1">IF(D299=0, "low", "high")</f>
        <v>high</v>
      </c>
      <c r="D299">
        <f t="shared" ca="1" si="14"/>
        <v>1</v>
      </c>
    </row>
    <row r="300" spans="1:4">
      <c r="A300">
        <f t="shared" ca="1" si="12"/>
        <v>66</v>
      </c>
      <c r="B300">
        <f t="shared" ca="1" si="13"/>
        <v>167</v>
      </c>
      <c r="C300" t="str">
        <f ca="1">IF(D300=0, "low", "high")</f>
        <v>high</v>
      </c>
      <c r="D300">
        <f t="shared" ca="1" si="14"/>
        <v>1</v>
      </c>
    </row>
    <row r="301" spans="1:4">
      <c r="A301">
        <f t="shared" ca="1" si="12"/>
        <v>50</v>
      </c>
      <c r="B301">
        <f t="shared" ca="1" si="13"/>
        <v>170</v>
      </c>
      <c r="C301" t="str">
        <f ca="1">IF(D301=0, "low", "high")</f>
        <v>low</v>
      </c>
      <c r="D301">
        <f t="shared" ca="1" si="14"/>
        <v>0</v>
      </c>
    </row>
    <row r="302" spans="1:4">
      <c r="A302">
        <f t="shared" ca="1" si="12"/>
        <v>54</v>
      </c>
      <c r="B302">
        <f t="shared" ca="1" si="13"/>
        <v>69</v>
      </c>
      <c r="C302" t="str">
        <f ca="1">IF(D302=0, "low", "high")</f>
        <v>low</v>
      </c>
      <c r="D302">
        <f t="shared" ca="1" si="14"/>
        <v>0</v>
      </c>
    </row>
    <row r="303" spans="1:4">
      <c r="A303">
        <f t="shared" ca="1" si="12"/>
        <v>41</v>
      </c>
      <c r="B303">
        <f t="shared" ca="1" si="13"/>
        <v>141</v>
      </c>
      <c r="C303" t="str">
        <f ca="1">IF(D303=0, "low", "high")</f>
        <v>low</v>
      </c>
      <c r="D303">
        <f t="shared" ca="1" si="14"/>
        <v>0</v>
      </c>
    </row>
    <row r="304" spans="1:4">
      <c r="A304">
        <f t="shared" ca="1" si="12"/>
        <v>47</v>
      </c>
      <c r="B304">
        <f t="shared" ca="1" si="13"/>
        <v>29</v>
      </c>
      <c r="C304" t="str">
        <f ca="1">IF(D304=0, "low", "high")</f>
        <v>low</v>
      </c>
      <c r="D304">
        <f t="shared" ca="1" si="14"/>
        <v>0</v>
      </c>
    </row>
    <row r="305" spans="1:4">
      <c r="A305">
        <f t="shared" ca="1" si="12"/>
        <v>35</v>
      </c>
      <c r="B305">
        <f t="shared" ca="1" si="13"/>
        <v>56</v>
      </c>
      <c r="C305" t="str">
        <f ca="1">IF(D305=0, "low", "high")</f>
        <v>low</v>
      </c>
      <c r="D305">
        <f t="shared" ca="1" si="14"/>
        <v>0</v>
      </c>
    </row>
    <row r="306" spans="1:4">
      <c r="A306">
        <f t="shared" ca="1" si="12"/>
        <v>43</v>
      </c>
      <c r="B306">
        <f t="shared" ca="1" si="13"/>
        <v>132</v>
      </c>
      <c r="C306" t="str">
        <f ca="1">IF(D306=0, "low", "high")</f>
        <v>high</v>
      </c>
      <c r="D306">
        <f t="shared" ca="1" si="14"/>
        <v>1</v>
      </c>
    </row>
    <row r="307" spans="1:4">
      <c r="A307">
        <f t="shared" ca="1" si="12"/>
        <v>55</v>
      </c>
      <c r="B307">
        <f t="shared" ca="1" si="13"/>
        <v>174</v>
      </c>
      <c r="C307" t="str">
        <f ca="1">IF(D307=0, "low", "high")</f>
        <v>low</v>
      </c>
      <c r="D307">
        <f t="shared" ca="1" si="14"/>
        <v>0</v>
      </c>
    </row>
    <row r="308" spans="1:4">
      <c r="A308">
        <f t="shared" ca="1" si="12"/>
        <v>58</v>
      </c>
      <c r="B308">
        <f t="shared" ca="1" si="13"/>
        <v>51</v>
      </c>
      <c r="C308" t="str">
        <f ca="1">IF(D308=0, "low", "high")</f>
        <v>high</v>
      </c>
      <c r="D308">
        <f t="shared" ca="1" si="14"/>
        <v>1</v>
      </c>
    </row>
    <row r="309" spans="1:4">
      <c r="A309">
        <f t="shared" ca="1" si="12"/>
        <v>53</v>
      </c>
      <c r="B309">
        <f t="shared" ca="1" si="13"/>
        <v>78</v>
      </c>
      <c r="C309" t="str">
        <f ca="1">IF(D309=0, "low", "high")</f>
        <v>high</v>
      </c>
      <c r="D309">
        <f t="shared" ca="1" si="14"/>
        <v>1</v>
      </c>
    </row>
    <row r="310" spans="1:4">
      <c r="A310">
        <f t="shared" ca="1" si="12"/>
        <v>34</v>
      </c>
      <c r="B310">
        <f t="shared" ca="1" si="13"/>
        <v>119</v>
      </c>
      <c r="C310" t="str">
        <f ca="1">IF(D310=0, "low", "high")</f>
        <v>low</v>
      </c>
      <c r="D310">
        <f t="shared" ca="1" si="14"/>
        <v>0</v>
      </c>
    </row>
    <row r="311" spans="1:4">
      <c r="A311">
        <f t="shared" ca="1" si="12"/>
        <v>66</v>
      </c>
      <c r="B311">
        <f t="shared" ca="1" si="13"/>
        <v>161</v>
      </c>
      <c r="C311" t="str">
        <f ca="1">IF(D311=0, "low", "high")</f>
        <v>low</v>
      </c>
      <c r="D311">
        <f t="shared" ca="1" si="14"/>
        <v>0</v>
      </c>
    </row>
    <row r="312" spans="1:4">
      <c r="A312">
        <f t="shared" ca="1" si="12"/>
        <v>41</v>
      </c>
      <c r="B312">
        <f t="shared" ca="1" si="13"/>
        <v>44</v>
      </c>
      <c r="C312" t="str">
        <f ca="1">IF(D312=0, "low", "high")</f>
        <v>low</v>
      </c>
      <c r="D312">
        <f t="shared" ca="1" si="14"/>
        <v>0</v>
      </c>
    </row>
    <row r="313" spans="1:4">
      <c r="A313">
        <f t="shared" ca="1" si="12"/>
        <v>64</v>
      </c>
      <c r="B313">
        <f t="shared" ca="1" si="13"/>
        <v>60</v>
      </c>
      <c r="C313" t="str">
        <f ca="1">IF(D313=0, "low", "high")</f>
        <v>high</v>
      </c>
      <c r="D313">
        <f t="shared" ca="1" si="14"/>
        <v>1</v>
      </c>
    </row>
    <row r="314" spans="1:4">
      <c r="A314">
        <f t="shared" ca="1" si="12"/>
        <v>47</v>
      </c>
      <c r="B314">
        <f t="shared" ca="1" si="13"/>
        <v>97</v>
      </c>
      <c r="C314" t="str">
        <f ca="1">IF(D314=0, "low", "high")</f>
        <v>low</v>
      </c>
      <c r="D314">
        <f t="shared" ca="1" si="14"/>
        <v>0</v>
      </c>
    </row>
    <row r="315" spans="1:4">
      <c r="A315">
        <f t="shared" ca="1" si="12"/>
        <v>48</v>
      </c>
      <c r="B315">
        <f t="shared" ca="1" si="13"/>
        <v>114</v>
      </c>
      <c r="C315" t="str">
        <f ca="1">IF(D315=0, "low", "high")</f>
        <v>low</v>
      </c>
      <c r="D315">
        <f t="shared" ca="1" si="14"/>
        <v>0</v>
      </c>
    </row>
    <row r="316" spans="1:4">
      <c r="A316">
        <f t="shared" ca="1" si="12"/>
        <v>30</v>
      </c>
      <c r="B316">
        <f t="shared" ca="1" si="13"/>
        <v>94</v>
      </c>
      <c r="C316" t="str">
        <f ca="1">IF(D316=0, "low", "high")</f>
        <v>low</v>
      </c>
      <c r="D316">
        <f t="shared" ca="1" si="14"/>
        <v>0</v>
      </c>
    </row>
    <row r="317" spans="1:4">
      <c r="A317">
        <f t="shared" ca="1" si="12"/>
        <v>44</v>
      </c>
      <c r="B317">
        <f t="shared" ca="1" si="13"/>
        <v>122</v>
      </c>
      <c r="C317" t="str">
        <f ca="1">IF(D317=0, "low", "high")</f>
        <v>high</v>
      </c>
      <c r="D317">
        <f t="shared" ca="1" si="14"/>
        <v>1</v>
      </c>
    </row>
    <row r="318" spans="1:4">
      <c r="A318">
        <f t="shared" ca="1" si="12"/>
        <v>67</v>
      </c>
      <c r="B318">
        <f t="shared" ca="1" si="13"/>
        <v>29</v>
      </c>
      <c r="C318" t="str">
        <f ca="1">IF(D318=0, "low", "high")</f>
        <v>low</v>
      </c>
      <c r="D318">
        <f t="shared" ca="1" si="14"/>
        <v>0</v>
      </c>
    </row>
    <row r="319" spans="1:4">
      <c r="A319">
        <f t="shared" ca="1" si="12"/>
        <v>73</v>
      </c>
      <c r="B319">
        <f t="shared" ca="1" si="13"/>
        <v>130</v>
      </c>
      <c r="C319" t="str">
        <f ca="1">IF(D319=0, "low", "high")</f>
        <v>low</v>
      </c>
      <c r="D319">
        <f t="shared" ca="1" si="14"/>
        <v>0</v>
      </c>
    </row>
    <row r="320" spans="1:4">
      <c r="A320">
        <f t="shared" ca="1" si="12"/>
        <v>66</v>
      </c>
      <c r="B320">
        <f t="shared" ca="1" si="13"/>
        <v>73</v>
      </c>
      <c r="C320" t="str">
        <f ca="1">IF(D320=0, "low", "high")</f>
        <v>high</v>
      </c>
      <c r="D320">
        <f t="shared" ca="1" si="14"/>
        <v>1</v>
      </c>
    </row>
    <row r="321" spans="1:4">
      <c r="A321">
        <f t="shared" ca="1" si="12"/>
        <v>55</v>
      </c>
      <c r="B321">
        <f t="shared" ca="1" si="13"/>
        <v>25</v>
      </c>
      <c r="C321" t="str">
        <f ca="1">IF(D321=0, "low", "high")</f>
        <v>low</v>
      </c>
      <c r="D321">
        <f t="shared" ca="1" si="14"/>
        <v>0</v>
      </c>
    </row>
    <row r="322" spans="1:4">
      <c r="A322">
        <f t="shared" ca="1" si="12"/>
        <v>32</v>
      </c>
      <c r="B322">
        <f t="shared" ca="1" si="13"/>
        <v>155</v>
      </c>
      <c r="C322" t="str">
        <f ca="1">IF(D322=0, "low", "high")</f>
        <v>low</v>
      </c>
      <c r="D322">
        <f t="shared" ca="1" si="14"/>
        <v>0</v>
      </c>
    </row>
    <row r="323" spans="1:4">
      <c r="A323">
        <f t="shared" ref="A323:A386" ca="1" si="15">RANDBETWEEN(25, 75)</f>
        <v>25</v>
      </c>
      <c r="B323">
        <f t="shared" ref="B323:B386" ca="1" si="16">RANDBETWEEN(10, 200)</f>
        <v>145</v>
      </c>
      <c r="C323" t="str">
        <f ca="1">IF(D323=0, "low", "high")</f>
        <v>high</v>
      </c>
      <c r="D323">
        <f t="shared" ref="D323:D386" ca="1" si="17">RANDBETWEEN(0, 1)</f>
        <v>1</v>
      </c>
    </row>
    <row r="324" spans="1:4">
      <c r="A324">
        <f t="shared" ca="1" si="15"/>
        <v>55</v>
      </c>
      <c r="B324">
        <f t="shared" ca="1" si="16"/>
        <v>160</v>
      </c>
      <c r="C324" t="str">
        <f ca="1">IF(D324=0, "low", "high")</f>
        <v>low</v>
      </c>
      <c r="D324">
        <f t="shared" ca="1" si="17"/>
        <v>0</v>
      </c>
    </row>
    <row r="325" spans="1:4">
      <c r="A325">
        <f t="shared" ca="1" si="15"/>
        <v>41</v>
      </c>
      <c r="B325">
        <f t="shared" ca="1" si="16"/>
        <v>18</v>
      </c>
      <c r="C325" t="str">
        <f ca="1">IF(D325=0, "low", "high")</f>
        <v>low</v>
      </c>
      <c r="D325">
        <f t="shared" ca="1" si="17"/>
        <v>0</v>
      </c>
    </row>
    <row r="326" spans="1:4">
      <c r="A326">
        <f t="shared" ca="1" si="15"/>
        <v>53</v>
      </c>
      <c r="B326">
        <f t="shared" ca="1" si="16"/>
        <v>148</v>
      </c>
      <c r="C326" t="str">
        <f ca="1">IF(D326=0, "low", "high")</f>
        <v>high</v>
      </c>
      <c r="D326">
        <f t="shared" ca="1" si="17"/>
        <v>1</v>
      </c>
    </row>
    <row r="327" spans="1:4">
      <c r="A327">
        <f t="shared" ca="1" si="15"/>
        <v>29</v>
      </c>
      <c r="B327">
        <f t="shared" ca="1" si="16"/>
        <v>70</v>
      </c>
      <c r="C327" t="str">
        <f ca="1">IF(D327=0, "low", "high")</f>
        <v>high</v>
      </c>
      <c r="D327">
        <f t="shared" ca="1" si="17"/>
        <v>1</v>
      </c>
    </row>
    <row r="328" spans="1:4">
      <c r="A328">
        <f t="shared" ca="1" si="15"/>
        <v>36</v>
      </c>
      <c r="B328">
        <f t="shared" ca="1" si="16"/>
        <v>163</v>
      </c>
      <c r="C328" t="str">
        <f ca="1">IF(D328=0, "low", "high")</f>
        <v>high</v>
      </c>
      <c r="D328">
        <f t="shared" ca="1" si="17"/>
        <v>1</v>
      </c>
    </row>
    <row r="329" spans="1:4">
      <c r="A329">
        <f t="shared" ca="1" si="15"/>
        <v>50</v>
      </c>
      <c r="B329">
        <f t="shared" ca="1" si="16"/>
        <v>17</v>
      </c>
      <c r="C329" t="str">
        <f ca="1">IF(D329=0, "low", "high")</f>
        <v>low</v>
      </c>
      <c r="D329">
        <f t="shared" ca="1" si="17"/>
        <v>0</v>
      </c>
    </row>
    <row r="330" spans="1:4">
      <c r="A330">
        <f t="shared" ca="1" si="15"/>
        <v>67</v>
      </c>
      <c r="B330">
        <f t="shared" ca="1" si="16"/>
        <v>38</v>
      </c>
      <c r="C330" t="str">
        <f ca="1">IF(D330=0, "low", "high")</f>
        <v>low</v>
      </c>
      <c r="D330">
        <f t="shared" ca="1" si="17"/>
        <v>0</v>
      </c>
    </row>
    <row r="331" spans="1:4">
      <c r="A331">
        <f t="shared" ca="1" si="15"/>
        <v>74</v>
      </c>
      <c r="B331">
        <f t="shared" ca="1" si="16"/>
        <v>190</v>
      </c>
      <c r="C331" t="str">
        <f ca="1">IF(D331=0, "low", "high")</f>
        <v>high</v>
      </c>
      <c r="D331">
        <f t="shared" ca="1" si="17"/>
        <v>1</v>
      </c>
    </row>
    <row r="332" spans="1:4">
      <c r="A332">
        <f t="shared" ca="1" si="15"/>
        <v>42</v>
      </c>
      <c r="B332">
        <f t="shared" ca="1" si="16"/>
        <v>11</v>
      </c>
      <c r="C332" t="str">
        <f ca="1">IF(D332=0, "low", "high")</f>
        <v>high</v>
      </c>
      <c r="D332">
        <f t="shared" ca="1" si="17"/>
        <v>1</v>
      </c>
    </row>
    <row r="333" spans="1:4">
      <c r="A333">
        <f t="shared" ca="1" si="15"/>
        <v>75</v>
      </c>
      <c r="B333">
        <f t="shared" ca="1" si="16"/>
        <v>26</v>
      </c>
      <c r="C333" t="str">
        <f ca="1">IF(D333=0, "low", "high")</f>
        <v>high</v>
      </c>
      <c r="D333">
        <f t="shared" ca="1" si="17"/>
        <v>1</v>
      </c>
    </row>
    <row r="334" spans="1:4">
      <c r="A334">
        <f t="shared" ca="1" si="15"/>
        <v>33</v>
      </c>
      <c r="B334">
        <f t="shared" ca="1" si="16"/>
        <v>157</v>
      </c>
      <c r="C334" t="str">
        <f ca="1">IF(D334=0, "low", "high")</f>
        <v>high</v>
      </c>
      <c r="D334">
        <f t="shared" ca="1" si="17"/>
        <v>1</v>
      </c>
    </row>
    <row r="335" spans="1:4">
      <c r="A335">
        <f t="shared" ca="1" si="15"/>
        <v>69</v>
      </c>
      <c r="B335">
        <f t="shared" ca="1" si="16"/>
        <v>99</v>
      </c>
      <c r="C335" t="str">
        <f ca="1">IF(D335=0, "low", "high")</f>
        <v>low</v>
      </c>
      <c r="D335">
        <f t="shared" ca="1" si="17"/>
        <v>0</v>
      </c>
    </row>
    <row r="336" spans="1:4">
      <c r="A336">
        <f t="shared" ca="1" si="15"/>
        <v>65</v>
      </c>
      <c r="B336">
        <f t="shared" ca="1" si="16"/>
        <v>88</v>
      </c>
      <c r="C336" t="str">
        <f ca="1">IF(D336=0, "low", "high")</f>
        <v>high</v>
      </c>
      <c r="D336">
        <f t="shared" ca="1" si="17"/>
        <v>1</v>
      </c>
    </row>
    <row r="337" spans="1:4">
      <c r="A337">
        <f t="shared" ca="1" si="15"/>
        <v>74</v>
      </c>
      <c r="B337">
        <f t="shared" ca="1" si="16"/>
        <v>96</v>
      </c>
      <c r="C337" t="str">
        <f ca="1">IF(D337=0, "low", "high")</f>
        <v>high</v>
      </c>
      <c r="D337">
        <f t="shared" ca="1" si="17"/>
        <v>1</v>
      </c>
    </row>
    <row r="338" spans="1:4">
      <c r="A338">
        <f t="shared" ca="1" si="15"/>
        <v>43</v>
      </c>
      <c r="B338">
        <f t="shared" ca="1" si="16"/>
        <v>44</v>
      </c>
      <c r="C338" t="str">
        <f ca="1">IF(D338=0, "low", "high")</f>
        <v>high</v>
      </c>
      <c r="D338">
        <f t="shared" ca="1" si="17"/>
        <v>1</v>
      </c>
    </row>
    <row r="339" spans="1:4">
      <c r="A339">
        <f t="shared" ca="1" si="15"/>
        <v>27</v>
      </c>
      <c r="B339">
        <f t="shared" ca="1" si="16"/>
        <v>14</v>
      </c>
      <c r="C339" t="str">
        <f ca="1">IF(D339=0, "low", "high")</f>
        <v>low</v>
      </c>
      <c r="D339">
        <f t="shared" ca="1" si="17"/>
        <v>0</v>
      </c>
    </row>
    <row r="340" spans="1:4">
      <c r="A340">
        <f t="shared" ca="1" si="15"/>
        <v>45</v>
      </c>
      <c r="B340">
        <f t="shared" ca="1" si="16"/>
        <v>58</v>
      </c>
      <c r="C340" t="str">
        <f ca="1">IF(D340=0, "low", "high")</f>
        <v>high</v>
      </c>
      <c r="D340">
        <f t="shared" ca="1" si="17"/>
        <v>1</v>
      </c>
    </row>
    <row r="341" spans="1:4">
      <c r="A341">
        <f t="shared" ca="1" si="15"/>
        <v>68</v>
      </c>
      <c r="B341">
        <f t="shared" ca="1" si="16"/>
        <v>60</v>
      </c>
      <c r="C341" t="str">
        <f ca="1">IF(D341=0, "low", "high")</f>
        <v>low</v>
      </c>
      <c r="D341">
        <f t="shared" ca="1" si="17"/>
        <v>0</v>
      </c>
    </row>
    <row r="342" spans="1:4">
      <c r="A342">
        <f t="shared" ca="1" si="15"/>
        <v>38</v>
      </c>
      <c r="B342">
        <f t="shared" ca="1" si="16"/>
        <v>36</v>
      </c>
      <c r="C342" t="str">
        <f ca="1">IF(D342=0, "low", "high")</f>
        <v>low</v>
      </c>
      <c r="D342">
        <f t="shared" ca="1" si="17"/>
        <v>0</v>
      </c>
    </row>
    <row r="343" spans="1:4">
      <c r="A343">
        <f t="shared" ca="1" si="15"/>
        <v>50</v>
      </c>
      <c r="B343">
        <f t="shared" ca="1" si="16"/>
        <v>130</v>
      </c>
      <c r="C343" t="str">
        <f ca="1">IF(D343=0, "low", "high")</f>
        <v>low</v>
      </c>
      <c r="D343">
        <f t="shared" ca="1" si="17"/>
        <v>0</v>
      </c>
    </row>
    <row r="344" spans="1:4">
      <c r="A344">
        <f t="shared" ca="1" si="15"/>
        <v>49</v>
      </c>
      <c r="B344">
        <f t="shared" ca="1" si="16"/>
        <v>39</v>
      </c>
      <c r="C344" t="str">
        <f ca="1">IF(D344=0, "low", "high")</f>
        <v>high</v>
      </c>
      <c r="D344">
        <f t="shared" ca="1" si="17"/>
        <v>1</v>
      </c>
    </row>
    <row r="345" spans="1:4">
      <c r="A345">
        <f t="shared" ca="1" si="15"/>
        <v>49</v>
      </c>
      <c r="B345">
        <f t="shared" ca="1" si="16"/>
        <v>26</v>
      </c>
      <c r="C345" t="str">
        <f ca="1">IF(D345=0, "low", "high")</f>
        <v>high</v>
      </c>
      <c r="D345">
        <f t="shared" ca="1" si="17"/>
        <v>1</v>
      </c>
    </row>
    <row r="346" spans="1:4">
      <c r="A346">
        <f t="shared" ca="1" si="15"/>
        <v>33</v>
      </c>
      <c r="B346">
        <f t="shared" ca="1" si="16"/>
        <v>23</v>
      </c>
      <c r="C346" t="str">
        <f ca="1">IF(D346=0, "low", "high")</f>
        <v>high</v>
      </c>
      <c r="D346">
        <f t="shared" ca="1" si="17"/>
        <v>1</v>
      </c>
    </row>
    <row r="347" spans="1:4">
      <c r="A347">
        <f t="shared" ca="1" si="15"/>
        <v>38</v>
      </c>
      <c r="B347">
        <f t="shared" ca="1" si="16"/>
        <v>124</v>
      </c>
      <c r="C347" t="str">
        <f ca="1">IF(D347=0, "low", "high")</f>
        <v>high</v>
      </c>
      <c r="D347">
        <f t="shared" ca="1" si="17"/>
        <v>1</v>
      </c>
    </row>
    <row r="348" spans="1:4">
      <c r="A348">
        <f t="shared" ca="1" si="15"/>
        <v>46</v>
      </c>
      <c r="B348">
        <f t="shared" ca="1" si="16"/>
        <v>49</v>
      </c>
      <c r="C348" t="str">
        <f ca="1">IF(D348=0, "low", "high")</f>
        <v>low</v>
      </c>
      <c r="D348">
        <f t="shared" ca="1" si="17"/>
        <v>0</v>
      </c>
    </row>
    <row r="349" spans="1:4">
      <c r="A349">
        <f t="shared" ca="1" si="15"/>
        <v>57</v>
      </c>
      <c r="B349">
        <f t="shared" ca="1" si="16"/>
        <v>79</v>
      </c>
      <c r="C349" t="str">
        <f ca="1">IF(D349=0, "low", "high")</f>
        <v>high</v>
      </c>
      <c r="D349">
        <f t="shared" ca="1" si="17"/>
        <v>1</v>
      </c>
    </row>
    <row r="350" spans="1:4">
      <c r="A350">
        <f t="shared" ca="1" si="15"/>
        <v>73</v>
      </c>
      <c r="B350">
        <f t="shared" ca="1" si="16"/>
        <v>160</v>
      </c>
      <c r="C350" t="str">
        <f ca="1">IF(D350=0, "low", "high")</f>
        <v>low</v>
      </c>
      <c r="D350">
        <f t="shared" ca="1" si="17"/>
        <v>0</v>
      </c>
    </row>
    <row r="351" spans="1:4">
      <c r="A351">
        <f t="shared" ca="1" si="15"/>
        <v>66</v>
      </c>
      <c r="B351">
        <f t="shared" ca="1" si="16"/>
        <v>147</v>
      </c>
      <c r="C351" t="str">
        <f ca="1">IF(D351=0, "low", "high")</f>
        <v>high</v>
      </c>
      <c r="D351">
        <f t="shared" ca="1" si="17"/>
        <v>1</v>
      </c>
    </row>
    <row r="352" spans="1:4">
      <c r="A352">
        <f t="shared" ca="1" si="15"/>
        <v>25</v>
      </c>
      <c r="B352">
        <f t="shared" ca="1" si="16"/>
        <v>85</v>
      </c>
      <c r="C352" t="str">
        <f ca="1">IF(D352=0, "low", "high")</f>
        <v>high</v>
      </c>
      <c r="D352">
        <f t="shared" ca="1" si="17"/>
        <v>1</v>
      </c>
    </row>
    <row r="353" spans="1:4">
      <c r="A353">
        <f t="shared" ca="1" si="15"/>
        <v>72</v>
      </c>
      <c r="B353">
        <f t="shared" ca="1" si="16"/>
        <v>171</v>
      </c>
      <c r="C353" t="str">
        <f ca="1">IF(D353=0, "low", "high")</f>
        <v>high</v>
      </c>
      <c r="D353">
        <f t="shared" ca="1" si="17"/>
        <v>1</v>
      </c>
    </row>
    <row r="354" spans="1:4">
      <c r="A354">
        <f t="shared" ca="1" si="15"/>
        <v>50</v>
      </c>
      <c r="B354">
        <f t="shared" ca="1" si="16"/>
        <v>25</v>
      </c>
      <c r="C354" t="str">
        <f ca="1">IF(D354=0, "low", "high")</f>
        <v>high</v>
      </c>
      <c r="D354">
        <f t="shared" ca="1" si="17"/>
        <v>1</v>
      </c>
    </row>
    <row r="355" spans="1:4">
      <c r="A355">
        <f t="shared" ca="1" si="15"/>
        <v>44</v>
      </c>
      <c r="B355">
        <f t="shared" ca="1" si="16"/>
        <v>74</v>
      </c>
      <c r="C355" t="str">
        <f ca="1">IF(D355=0, "low", "high")</f>
        <v>high</v>
      </c>
      <c r="D355">
        <f t="shared" ca="1" si="17"/>
        <v>1</v>
      </c>
    </row>
    <row r="356" spans="1:4">
      <c r="A356">
        <f t="shared" ca="1" si="15"/>
        <v>72</v>
      </c>
      <c r="B356">
        <f t="shared" ca="1" si="16"/>
        <v>56</v>
      </c>
      <c r="C356" t="str">
        <f ca="1">IF(D356=0, "low", "high")</f>
        <v>low</v>
      </c>
      <c r="D356">
        <f t="shared" ca="1" si="17"/>
        <v>0</v>
      </c>
    </row>
    <row r="357" spans="1:4">
      <c r="A357">
        <f t="shared" ca="1" si="15"/>
        <v>30</v>
      </c>
      <c r="B357">
        <f t="shared" ca="1" si="16"/>
        <v>132</v>
      </c>
      <c r="C357" t="str">
        <f ca="1">IF(D357=0, "low", "high")</f>
        <v>low</v>
      </c>
      <c r="D357">
        <f t="shared" ca="1" si="17"/>
        <v>0</v>
      </c>
    </row>
    <row r="358" spans="1:4">
      <c r="A358">
        <f t="shared" ca="1" si="15"/>
        <v>55</v>
      </c>
      <c r="B358">
        <f t="shared" ca="1" si="16"/>
        <v>38</v>
      </c>
      <c r="C358" t="str">
        <f ca="1">IF(D358=0, "low", "high")</f>
        <v>low</v>
      </c>
      <c r="D358">
        <f t="shared" ca="1" si="17"/>
        <v>0</v>
      </c>
    </row>
    <row r="359" spans="1:4">
      <c r="A359">
        <f t="shared" ca="1" si="15"/>
        <v>34</v>
      </c>
      <c r="B359">
        <f t="shared" ca="1" si="16"/>
        <v>164</v>
      </c>
      <c r="C359" t="str">
        <f ca="1">IF(D359=0, "low", "high")</f>
        <v>low</v>
      </c>
      <c r="D359">
        <f t="shared" ca="1" si="17"/>
        <v>0</v>
      </c>
    </row>
    <row r="360" spans="1:4">
      <c r="A360">
        <f t="shared" ca="1" si="15"/>
        <v>62</v>
      </c>
      <c r="B360">
        <f t="shared" ca="1" si="16"/>
        <v>13</v>
      </c>
      <c r="C360" t="str">
        <f ca="1">IF(D360=0, "low", "high")</f>
        <v>low</v>
      </c>
      <c r="D360">
        <f t="shared" ca="1" si="17"/>
        <v>0</v>
      </c>
    </row>
    <row r="361" spans="1:4">
      <c r="A361">
        <f t="shared" ca="1" si="15"/>
        <v>35</v>
      </c>
      <c r="B361">
        <f t="shared" ca="1" si="16"/>
        <v>131</v>
      </c>
      <c r="C361" t="str">
        <f ca="1">IF(D361=0, "low", "high")</f>
        <v>high</v>
      </c>
      <c r="D361">
        <f t="shared" ca="1" si="17"/>
        <v>1</v>
      </c>
    </row>
    <row r="362" spans="1:4">
      <c r="A362">
        <f t="shared" ca="1" si="15"/>
        <v>31</v>
      </c>
      <c r="B362">
        <f t="shared" ca="1" si="16"/>
        <v>183</v>
      </c>
      <c r="C362" t="str">
        <f ca="1">IF(D362=0, "low", "high")</f>
        <v>low</v>
      </c>
      <c r="D362">
        <f t="shared" ca="1" si="17"/>
        <v>0</v>
      </c>
    </row>
    <row r="363" spans="1:4">
      <c r="A363">
        <f t="shared" ca="1" si="15"/>
        <v>27</v>
      </c>
      <c r="B363">
        <f t="shared" ca="1" si="16"/>
        <v>65</v>
      </c>
      <c r="C363" t="str">
        <f ca="1">IF(D363=0, "low", "high")</f>
        <v>low</v>
      </c>
      <c r="D363">
        <f t="shared" ca="1" si="17"/>
        <v>0</v>
      </c>
    </row>
    <row r="364" spans="1:4">
      <c r="A364">
        <f t="shared" ca="1" si="15"/>
        <v>35</v>
      </c>
      <c r="B364">
        <f t="shared" ca="1" si="16"/>
        <v>22</v>
      </c>
      <c r="C364" t="str">
        <f ca="1">IF(D364=0, "low", "high")</f>
        <v>low</v>
      </c>
      <c r="D364">
        <f t="shared" ca="1" si="17"/>
        <v>0</v>
      </c>
    </row>
    <row r="365" spans="1:4">
      <c r="A365">
        <f t="shared" ca="1" si="15"/>
        <v>69</v>
      </c>
      <c r="B365">
        <f t="shared" ca="1" si="16"/>
        <v>198</v>
      </c>
      <c r="C365" t="str">
        <f ca="1">IF(D365=0, "low", "high")</f>
        <v>high</v>
      </c>
      <c r="D365">
        <f t="shared" ca="1" si="17"/>
        <v>1</v>
      </c>
    </row>
    <row r="366" spans="1:4">
      <c r="A366">
        <f t="shared" ca="1" si="15"/>
        <v>38</v>
      </c>
      <c r="B366">
        <f t="shared" ca="1" si="16"/>
        <v>162</v>
      </c>
      <c r="C366" t="str">
        <f ca="1">IF(D366=0, "low", "high")</f>
        <v>high</v>
      </c>
      <c r="D366">
        <f t="shared" ca="1" si="17"/>
        <v>1</v>
      </c>
    </row>
    <row r="367" spans="1:4">
      <c r="A367">
        <f t="shared" ca="1" si="15"/>
        <v>38</v>
      </c>
      <c r="B367">
        <f t="shared" ca="1" si="16"/>
        <v>67</v>
      </c>
      <c r="C367" t="str">
        <f ca="1">IF(D367=0, "low", "high")</f>
        <v>low</v>
      </c>
      <c r="D367">
        <f t="shared" ca="1" si="17"/>
        <v>0</v>
      </c>
    </row>
    <row r="368" spans="1:4">
      <c r="A368">
        <f t="shared" ca="1" si="15"/>
        <v>63</v>
      </c>
      <c r="B368">
        <f t="shared" ca="1" si="16"/>
        <v>155</v>
      </c>
      <c r="C368" t="str">
        <f ca="1">IF(D368=0, "low", "high")</f>
        <v>low</v>
      </c>
      <c r="D368">
        <f t="shared" ca="1" si="17"/>
        <v>0</v>
      </c>
    </row>
    <row r="369" spans="1:4">
      <c r="A369">
        <f t="shared" ca="1" si="15"/>
        <v>48</v>
      </c>
      <c r="B369">
        <f t="shared" ca="1" si="16"/>
        <v>47</v>
      </c>
      <c r="C369" t="str">
        <f ca="1">IF(D369=0, "low", "high")</f>
        <v>high</v>
      </c>
      <c r="D369">
        <f t="shared" ca="1" si="17"/>
        <v>1</v>
      </c>
    </row>
    <row r="370" spans="1:4">
      <c r="A370">
        <f t="shared" ca="1" si="15"/>
        <v>44</v>
      </c>
      <c r="B370">
        <f t="shared" ca="1" si="16"/>
        <v>93</v>
      </c>
      <c r="C370" t="str">
        <f ca="1">IF(D370=0, "low", "high")</f>
        <v>low</v>
      </c>
      <c r="D370">
        <f t="shared" ca="1" si="17"/>
        <v>0</v>
      </c>
    </row>
    <row r="371" spans="1:4">
      <c r="A371">
        <f t="shared" ca="1" si="15"/>
        <v>40</v>
      </c>
      <c r="B371">
        <f t="shared" ca="1" si="16"/>
        <v>86</v>
      </c>
      <c r="C371" t="str">
        <f ca="1">IF(D371=0, "low", "high")</f>
        <v>high</v>
      </c>
      <c r="D371">
        <f t="shared" ca="1" si="17"/>
        <v>1</v>
      </c>
    </row>
    <row r="372" spans="1:4">
      <c r="A372">
        <f t="shared" ca="1" si="15"/>
        <v>45</v>
      </c>
      <c r="B372">
        <f t="shared" ca="1" si="16"/>
        <v>125</v>
      </c>
      <c r="C372" t="str">
        <f ca="1">IF(D372=0, "low", "high")</f>
        <v>low</v>
      </c>
      <c r="D372">
        <f t="shared" ca="1" si="17"/>
        <v>0</v>
      </c>
    </row>
    <row r="373" spans="1:4">
      <c r="A373">
        <f t="shared" ca="1" si="15"/>
        <v>50</v>
      </c>
      <c r="B373">
        <f t="shared" ca="1" si="16"/>
        <v>153</v>
      </c>
      <c r="C373" t="str">
        <f ca="1">IF(D373=0, "low", "high")</f>
        <v>low</v>
      </c>
      <c r="D373">
        <f t="shared" ca="1" si="17"/>
        <v>0</v>
      </c>
    </row>
    <row r="374" spans="1:4">
      <c r="A374">
        <f t="shared" ca="1" si="15"/>
        <v>31</v>
      </c>
      <c r="B374">
        <f t="shared" ca="1" si="16"/>
        <v>60</v>
      </c>
      <c r="C374" t="str">
        <f ca="1">IF(D374=0, "low", "high")</f>
        <v>low</v>
      </c>
      <c r="D374">
        <f t="shared" ca="1" si="17"/>
        <v>0</v>
      </c>
    </row>
    <row r="375" spans="1:4">
      <c r="A375">
        <f t="shared" ca="1" si="15"/>
        <v>53</v>
      </c>
      <c r="B375">
        <f t="shared" ca="1" si="16"/>
        <v>177</v>
      </c>
      <c r="C375" t="str">
        <f ca="1">IF(D375=0, "low", "high")</f>
        <v>high</v>
      </c>
      <c r="D375">
        <f t="shared" ca="1" si="17"/>
        <v>1</v>
      </c>
    </row>
    <row r="376" spans="1:4">
      <c r="A376">
        <f t="shared" ca="1" si="15"/>
        <v>71</v>
      </c>
      <c r="B376">
        <f t="shared" ca="1" si="16"/>
        <v>62</v>
      </c>
      <c r="C376" t="str">
        <f ca="1">IF(D376=0, "low", "high")</f>
        <v>high</v>
      </c>
      <c r="D376">
        <f t="shared" ca="1" si="17"/>
        <v>1</v>
      </c>
    </row>
    <row r="377" spans="1:4">
      <c r="A377">
        <f t="shared" ca="1" si="15"/>
        <v>58</v>
      </c>
      <c r="B377">
        <f t="shared" ca="1" si="16"/>
        <v>50</v>
      </c>
      <c r="C377" t="str">
        <f ca="1">IF(D377=0, "low", "high")</f>
        <v>low</v>
      </c>
      <c r="D377">
        <f t="shared" ca="1" si="17"/>
        <v>0</v>
      </c>
    </row>
    <row r="378" spans="1:4">
      <c r="A378">
        <f t="shared" ca="1" si="15"/>
        <v>41</v>
      </c>
      <c r="B378">
        <f t="shared" ca="1" si="16"/>
        <v>136</v>
      </c>
      <c r="C378" t="str">
        <f ca="1">IF(D378=0, "low", "high")</f>
        <v>low</v>
      </c>
      <c r="D378">
        <f t="shared" ca="1" si="17"/>
        <v>0</v>
      </c>
    </row>
    <row r="379" spans="1:4">
      <c r="A379">
        <f t="shared" ca="1" si="15"/>
        <v>45</v>
      </c>
      <c r="B379">
        <f t="shared" ca="1" si="16"/>
        <v>158</v>
      </c>
      <c r="C379" t="str">
        <f ca="1">IF(D379=0, "low", "high")</f>
        <v>low</v>
      </c>
      <c r="D379">
        <f t="shared" ca="1" si="17"/>
        <v>0</v>
      </c>
    </row>
    <row r="380" spans="1:4">
      <c r="A380">
        <f t="shared" ca="1" si="15"/>
        <v>53</v>
      </c>
      <c r="B380">
        <f t="shared" ca="1" si="16"/>
        <v>122</v>
      </c>
      <c r="C380" t="str">
        <f ca="1">IF(D380=0, "low", "high")</f>
        <v>high</v>
      </c>
      <c r="D380">
        <f t="shared" ca="1" si="17"/>
        <v>1</v>
      </c>
    </row>
    <row r="381" spans="1:4">
      <c r="A381">
        <f t="shared" ca="1" si="15"/>
        <v>69</v>
      </c>
      <c r="B381">
        <f t="shared" ca="1" si="16"/>
        <v>99</v>
      </c>
      <c r="C381" t="str">
        <f ca="1">IF(D381=0, "low", "high")</f>
        <v>high</v>
      </c>
      <c r="D381">
        <f t="shared" ca="1" si="17"/>
        <v>1</v>
      </c>
    </row>
    <row r="382" spans="1:4">
      <c r="A382">
        <f t="shared" ca="1" si="15"/>
        <v>36</v>
      </c>
      <c r="B382">
        <f t="shared" ca="1" si="16"/>
        <v>31</v>
      </c>
      <c r="C382" t="str">
        <f ca="1">IF(D382=0, "low", "high")</f>
        <v>high</v>
      </c>
      <c r="D382">
        <f t="shared" ca="1" si="17"/>
        <v>1</v>
      </c>
    </row>
    <row r="383" spans="1:4">
      <c r="A383">
        <f t="shared" ca="1" si="15"/>
        <v>62</v>
      </c>
      <c r="B383">
        <f t="shared" ca="1" si="16"/>
        <v>84</v>
      </c>
      <c r="C383" t="str">
        <f ca="1">IF(D383=0, "low", "high")</f>
        <v>low</v>
      </c>
      <c r="D383">
        <f t="shared" ca="1" si="17"/>
        <v>0</v>
      </c>
    </row>
    <row r="384" spans="1:4">
      <c r="A384">
        <f t="shared" ca="1" si="15"/>
        <v>66</v>
      </c>
      <c r="B384">
        <f t="shared" ca="1" si="16"/>
        <v>182</v>
      </c>
      <c r="C384" t="str">
        <f ca="1">IF(D384=0, "low", "high")</f>
        <v>high</v>
      </c>
      <c r="D384">
        <f t="shared" ca="1" si="17"/>
        <v>1</v>
      </c>
    </row>
    <row r="385" spans="1:4">
      <c r="A385">
        <f t="shared" ca="1" si="15"/>
        <v>69</v>
      </c>
      <c r="B385">
        <f t="shared" ca="1" si="16"/>
        <v>77</v>
      </c>
      <c r="C385" t="str">
        <f ca="1">IF(D385=0, "low", "high")</f>
        <v>high</v>
      </c>
      <c r="D385">
        <f t="shared" ca="1" si="17"/>
        <v>1</v>
      </c>
    </row>
    <row r="386" spans="1:4">
      <c r="A386">
        <f t="shared" ca="1" si="15"/>
        <v>29</v>
      </c>
      <c r="B386">
        <f t="shared" ca="1" si="16"/>
        <v>120</v>
      </c>
      <c r="C386" t="str">
        <f ca="1">IF(D386=0, "low", "high")</f>
        <v>high</v>
      </c>
      <c r="D386">
        <f t="shared" ca="1" si="17"/>
        <v>1</v>
      </c>
    </row>
    <row r="387" spans="1:4">
      <c r="A387">
        <f t="shared" ref="A387:A450" ca="1" si="18">RANDBETWEEN(25, 75)</f>
        <v>58</v>
      </c>
      <c r="B387">
        <f t="shared" ref="B387:B450" ca="1" si="19">RANDBETWEEN(10, 200)</f>
        <v>199</v>
      </c>
      <c r="C387" t="str">
        <f ca="1">IF(D387=0, "low", "high")</f>
        <v>low</v>
      </c>
      <c r="D387">
        <f t="shared" ref="D387:D450" ca="1" si="20">RANDBETWEEN(0, 1)</f>
        <v>0</v>
      </c>
    </row>
    <row r="388" spans="1:4">
      <c r="A388">
        <f t="shared" ca="1" si="18"/>
        <v>49</v>
      </c>
      <c r="B388">
        <f t="shared" ca="1" si="19"/>
        <v>141</v>
      </c>
      <c r="C388" t="str">
        <f ca="1">IF(D388=0, "low", "high")</f>
        <v>low</v>
      </c>
      <c r="D388">
        <f t="shared" ca="1" si="20"/>
        <v>0</v>
      </c>
    </row>
    <row r="389" spans="1:4">
      <c r="A389">
        <f t="shared" ca="1" si="18"/>
        <v>59</v>
      </c>
      <c r="B389">
        <f t="shared" ca="1" si="19"/>
        <v>113</v>
      </c>
      <c r="C389" t="str">
        <f ca="1">IF(D389=0, "low", "high")</f>
        <v>low</v>
      </c>
      <c r="D389">
        <f t="shared" ca="1" si="20"/>
        <v>0</v>
      </c>
    </row>
    <row r="390" spans="1:4">
      <c r="A390">
        <f t="shared" ca="1" si="18"/>
        <v>67</v>
      </c>
      <c r="B390">
        <f t="shared" ca="1" si="19"/>
        <v>73</v>
      </c>
      <c r="C390" t="str">
        <f ca="1">IF(D390=0, "low", "high")</f>
        <v>low</v>
      </c>
      <c r="D390">
        <f t="shared" ca="1" si="20"/>
        <v>0</v>
      </c>
    </row>
    <row r="391" spans="1:4">
      <c r="A391">
        <f t="shared" ca="1" si="18"/>
        <v>71</v>
      </c>
      <c r="B391">
        <f t="shared" ca="1" si="19"/>
        <v>66</v>
      </c>
      <c r="C391" t="str">
        <f ca="1">IF(D391=0, "low", "high")</f>
        <v>low</v>
      </c>
      <c r="D391">
        <f t="shared" ca="1" si="20"/>
        <v>0</v>
      </c>
    </row>
    <row r="392" spans="1:4">
      <c r="A392">
        <f t="shared" ca="1" si="18"/>
        <v>34</v>
      </c>
      <c r="B392">
        <f t="shared" ca="1" si="19"/>
        <v>115</v>
      </c>
      <c r="C392" t="str">
        <f ca="1">IF(D392=0, "low", "high")</f>
        <v>high</v>
      </c>
      <c r="D392">
        <f t="shared" ca="1" si="20"/>
        <v>1</v>
      </c>
    </row>
    <row r="393" spans="1:4">
      <c r="A393">
        <f t="shared" ca="1" si="18"/>
        <v>59</v>
      </c>
      <c r="B393">
        <f t="shared" ca="1" si="19"/>
        <v>145</v>
      </c>
      <c r="C393" t="str">
        <f ca="1">IF(D393=0, "low", "high")</f>
        <v>high</v>
      </c>
      <c r="D393">
        <f t="shared" ca="1" si="20"/>
        <v>1</v>
      </c>
    </row>
    <row r="394" spans="1:4">
      <c r="A394">
        <f t="shared" ca="1" si="18"/>
        <v>26</v>
      </c>
      <c r="B394">
        <f t="shared" ca="1" si="19"/>
        <v>74</v>
      </c>
      <c r="C394" t="str">
        <f ca="1">IF(D394=0, "low", "high")</f>
        <v>high</v>
      </c>
      <c r="D394">
        <f t="shared" ca="1" si="20"/>
        <v>1</v>
      </c>
    </row>
    <row r="395" spans="1:4">
      <c r="A395">
        <f t="shared" ca="1" si="18"/>
        <v>53</v>
      </c>
      <c r="B395">
        <f t="shared" ca="1" si="19"/>
        <v>100</v>
      </c>
      <c r="C395" t="str">
        <f ca="1">IF(D395=0, "low", "high")</f>
        <v>high</v>
      </c>
      <c r="D395">
        <f t="shared" ca="1" si="20"/>
        <v>1</v>
      </c>
    </row>
    <row r="396" spans="1:4">
      <c r="A396">
        <f t="shared" ca="1" si="18"/>
        <v>27</v>
      </c>
      <c r="B396">
        <f t="shared" ca="1" si="19"/>
        <v>51</v>
      </c>
      <c r="C396" t="str">
        <f ca="1">IF(D396=0, "low", "high")</f>
        <v>low</v>
      </c>
      <c r="D396">
        <f t="shared" ca="1" si="20"/>
        <v>0</v>
      </c>
    </row>
    <row r="397" spans="1:4">
      <c r="A397">
        <f t="shared" ca="1" si="18"/>
        <v>38</v>
      </c>
      <c r="B397">
        <f t="shared" ca="1" si="19"/>
        <v>144</v>
      </c>
      <c r="C397" t="str">
        <f ca="1">IF(D397=0, "low", "high")</f>
        <v>high</v>
      </c>
      <c r="D397">
        <f t="shared" ca="1" si="20"/>
        <v>1</v>
      </c>
    </row>
    <row r="398" spans="1:4">
      <c r="A398">
        <f t="shared" ca="1" si="18"/>
        <v>64</v>
      </c>
      <c r="B398">
        <f t="shared" ca="1" si="19"/>
        <v>65</v>
      </c>
      <c r="C398" t="str">
        <f ca="1">IF(D398=0, "low", "high")</f>
        <v>low</v>
      </c>
      <c r="D398">
        <f t="shared" ca="1" si="20"/>
        <v>0</v>
      </c>
    </row>
    <row r="399" spans="1:4">
      <c r="A399">
        <f t="shared" ca="1" si="18"/>
        <v>47</v>
      </c>
      <c r="B399">
        <f t="shared" ca="1" si="19"/>
        <v>66</v>
      </c>
      <c r="C399" t="str">
        <f ca="1">IF(D399=0, "low", "high")</f>
        <v>low</v>
      </c>
      <c r="D399">
        <f t="shared" ca="1" si="20"/>
        <v>0</v>
      </c>
    </row>
    <row r="400" spans="1:4">
      <c r="A400">
        <f t="shared" ca="1" si="18"/>
        <v>25</v>
      </c>
      <c r="B400">
        <f t="shared" ca="1" si="19"/>
        <v>108</v>
      </c>
      <c r="C400" t="str">
        <f ca="1">IF(D400=0, "low", "high")</f>
        <v>low</v>
      </c>
      <c r="D400">
        <f t="shared" ca="1" si="20"/>
        <v>0</v>
      </c>
    </row>
    <row r="401" spans="1:4">
      <c r="A401">
        <f t="shared" ca="1" si="18"/>
        <v>32</v>
      </c>
      <c r="B401">
        <f t="shared" ca="1" si="19"/>
        <v>88</v>
      </c>
      <c r="C401" t="str">
        <f ca="1">IF(D401=0, "low", "high")</f>
        <v>low</v>
      </c>
      <c r="D401">
        <f t="shared" ca="1" si="20"/>
        <v>0</v>
      </c>
    </row>
    <row r="402" spans="1:4">
      <c r="A402">
        <f t="shared" ca="1" si="18"/>
        <v>44</v>
      </c>
      <c r="B402">
        <f t="shared" ca="1" si="19"/>
        <v>108</v>
      </c>
      <c r="C402" t="str">
        <f ca="1">IF(D402=0, "low", "high")</f>
        <v>low</v>
      </c>
      <c r="D402">
        <f t="shared" ca="1" si="20"/>
        <v>0</v>
      </c>
    </row>
    <row r="403" spans="1:4">
      <c r="A403">
        <f t="shared" ca="1" si="18"/>
        <v>27</v>
      </c>
      <c r="B403">
        <f t="shared" ca="1" si="19"/>
        <v>108</v>
      </c>
      <c r="C403" t="str">
        <f ca="1">IF(D403=0, "low", "high")</f>
        <v>low</v>
      </c>
      <c r="D403">
        <f t="shared" ca="1" si="20"/>
        <v>0</v>
      </c>
    </row>
    <row r="404" spans="1:4">
      <c r="A404">
        <f t="shared" ca="1" si="18"/>
        <v>48</v>
      </c>
      <c r="B404">
        <f t="shared" ca="1" si="19"/>
        <v>32</v>
      </c>
      <c r="C404" t="str">
        <f ca="1">IF(D404=0, "low", "high")</f>
        <v>high</v>
      </c>
      <c r="D404">
        <f t="shared" ca="1" si="20"/>
        <v>1</v>
      </c>
    </row>
    <row r="405" spans="1:4">
      <c r="A405">
        <f t="shared" ca="1" si="18"/>
        <v>71</v>
      </c>
      <c r="B405">
        <f t="shared" ca="1" si="19"/>
        <v>151</v>
      </c>
      <c r="C405" t="str">
        <f ca="1">IF(D405=0, "low", "high")</f>
        <v>low</v>
      </c>
      <c r="D405">
        <f t="shared" ca="1" si="20"/>
        <v>0</v>
      </c>
    </row>
    <row r="406" spans="1:4">
      <c r="A406">
        <f t="shared" ca="1" si="18"/>
        <v>41</v>
      </c>
      <c r="B406">
        <f t="shared" ca="1" si="19"/>
        <v>187</v>
      </c>
      <c r="C406" t="str">
        <f ca="1">IF(D406=0, "low", "high")</f>
        <v>low</v>
      </c>
      <c r="D406">
        <f t="shared" ca="1" si="20"/>
        <v>0</v>
      </c>
    </row>
    <row r="407" spans="1:4">
      <c r="A407">
        <f t="shared" ca="1" si="18"/>
        <v>64</v>
      </c>
      <c r="B407">
        <f t="shared" ca="1" si="19"/>
        <v>84</v>
      </c>
      <c r="C407" t="str">
        <f ca="1">IF(D407=0, "low", "high")</f>
        <v>low</v>
      </c>
      <c r="D407">
        <f t="shared" ca="1" si="20"/>
        <v>0</v>
      </c>
    </row>
    <row r="408" spans="1:4">
      <c r="A408">
        <f t="shared" ca="1" si="18"/>
        <v>35</v>
      </c>
      <c r="B408">
        <f t="shared" ca="1" si="19"/>
        <v>25</v>
      </c>
      <c r="C408" t="str">
        <f ca="1">IF(D408=0, "low", "high")</f>
        <v>high</v>
      </c>
      <c r="D408">
        <f t="shared" ca="1" si="20"/>
        <v>1</v>
      </c>
    </row>
    <row r="409" spans="1:4">
      <c r="A409">
        <f t="shared" ca="1" si="18"/>
        <v>34</v>
      </c>
      <c r="B409">
        <f t="shared" ca="1" si="19"/>
        <v>129</v>
      </c>
      <c r="C409" t="str">
        <f ca="1">IF(D409=0, "low", "high")</f>
        <v>high</v>
      </c>
      <c r="D409">
        <f t="shared" ca="1" si="20"/>
        <v>1</v>
      </c>
    </row>
    <row r="410" spans="1:4">
      <c r="A410">
        <f t="shared" ca="1" si="18"/>
        <v>61</v>
      </c>
      <c r="B410">
        <f t="shared" ca="1" si="19"/>
        <v>167</v>
      </c>
      <c r="C410" t="str">
        <f ca="1">IF(D410=0, "low", "high")</f>
        <v>low</v>
      </c>
      <c r="D410">
        <f t="shared" ca="1" si="20"/>
        <v>0</v>
      </c>
    </row>
    <row r="411" spans="1:4">
      <c r="A411">
        <f t="shared" ca="1" si="18"/>
        <v>39</v>
      </c>
      <c r="B411">
        <f t="shared" ca="1" si="19"/>
        <v>79</v>
      </c>
      <c r="C411" t="str">
        <f ca="1">IF(D411=0, "low", "high")</f>
        <v>high</v>
      </c>
      <c r="D411">
        <f t="shared" ca="1" si="20"/>
        <v>1</v>
      </c>
    </row>
    <row r="412" spans="1:4">
      <c r="A412">
        <f t="shared" ca="1" si="18"/>
        <v>35</v>
      </c>
      <c r="B412">
        <f t="shared" ca="1" si="19"/>
        <v>41</v>
      </c>
      <c r="C412" t="str">
        <f ca="1">IF(D412=0, "low", "high")</f>
        <v>low</v>
      </c>
      <c r="D412">
        <f t="shared" ca="1" si="20"/>
        <v>0</v>
      </c>
    </row>
    <row r="413" spans="1:4">
      <c r="A413">
        <f t="shared" ca="1" si="18"/>
        <v>43</v>
      </c>
      <c r="B413">
        <f t="shared" ca="1" si="19"/>
        <v>96</v>
      </c>
      <c r="C413" t="str">
        <f ca="1">IF(D413=0, "low", "high")</f>
        <v>high</v>
      </c>
      <c r="D413">
        <f t="shared" ca="1" si="20"/>
        <v>1</v>
      </c>
    </row>
    <row r="414" spans="1:4">
      <c r="A414">
        <f t="shared" ca="1" si="18"/>
        <v>30</v>
      </c>
      <c r="B414">
        <f t="shared" ca="1" si="19"/>
        <v>156</v>
      </c>
      <c r="C414" t="str">
        <f ca="1">IF(D414=0, "low", "high")</f>
        <v>low</v>
      </c>
      <c r="D414">
        <f t="shared" ca="1" si="20"/>
        <v>0</v>
      </c>
    </row>
    <row r="415" spans="1:4">
      <c r="A415">
        <f t="shared" ca="1" si="18"/>
        <v>37</v>
      </c>
      <c r="B415">
        <f t="shared" ca="1" si="19"/>
        <v>147</v>
      </c>
      <c r="C415" t="str">
        <f ca="1">IF(D415=0, "low", "high")</f>
        <v>low</v>
      </c>
      <c r="D415">
        <f t="shared" ca="1" si="20"/>
        <v>0</v>
      </c>
    </row>
    <row r="416" spans="1:4">
      <c r="A416">
        <f t="shared" ca="1" si="18"/>
        <v>70</v>
      </c>
      <c r="B416">
        <f t="shared" ca="1" si="19"/>
        <v>87</v>
      </c>
      <c r="C416" t="str">
        <f ca="1">IF(D416=0, "low", "high")</f>
        <v>low</v>
      </c>
      <c r="D416">
        <f t="shared" ca="1" si="20"/>
        <v>0</v>
      </c>
    </row>
    <row r="417" spans="1:4">
      <c r="A417">
        <f t="shared" ca="1" si="18"/>
        <v>70</v>
      </c>
      <c r="B417">
        <f t="shared" ca="1" si="19"/>
        <v>59</v>
      </c>
      <c r="C417" t="str">
        <f ca="1">IF(D417=0, "low", "high")</f>
        <v>high</v>
      </c>
      <c r="D417">
        <f t="shared" ca="1" si="20"/>
        <v>1</v>
      </c>
    </row>
    <row r="418" spans="1:4">
      <c r="A418">
        <f t="shared" ca="1" si="18"/>
        <v>73</v>
      </c>
      <c r="B418">
        <f t="shared" ca="1" si="19"/>
        <v>15</v>
      </c>
      <c r="C418" t="str">
        <f ca="1">IF(D418=0, "low", "high")</f>
        <v>low</v>
      </c>
      <c r="D418">
        <f t="shared" ca="1" si="20"/>
        <v>0</v>
      </c>
    </row>
    <row r="419" spans="1:4">
      <c r="A419">
        <f t="shared" ca="1" si="18"/>
        <v>49</v>
      </c>
      <c r="B419">
        <f t="shared" ca="1" si="19"/>
        <v>18</v>
      </c>
      <c r="C419" t="str">
        <f ca="1">IF(D419=0, "low", "high")</f>
        <v>low</v>
      </c>
      <c r="D419">
        <f t="shared" ca="1" si="20"/>
        <v>0</v>
      </c>
    </row>
    <row r="420" spans="1:4">
      <c r="A420">
        <f t="shared" ca="1" si="18"/>
        <v>64</v>
      </c>
      <c r="B420">
        <f t="shared" ca="1" si="19"/>
        <v>79</v>
      </c>
      <c r="C420" t="str">
        <f ca="1">IF(D420=0, "low", "high")</f>
        <v>low</v>
      </c>
      <c r="D420">
        <f t="shared" ca="1" si="20"/>
        <v>0</v>
      </c>
    </row>
    <row r="421" spans="1:4">
      <c r="A421">
        <f t="shared" ca="1" si="18"/>
        <v>50</v>
      </c>
      <c r="B421">
        <f t="shared" ca="1" si="19"/>
        <v>80</v>
      </c>
      <c r="C421" t="str">
        <f ca="1">IF(D421=0, "low", "high")</f>
        <v>low</v>
      </c>
      <c r="D421">
        <f t="shared" ca="1" si="20"/>
        <v>0</v>
      </c>
    </row>
    <row r="422" spans="1:4">
      <c r="A422">
        <f t="shared" ca="1" si="18"/>
        <v>44</v>
      </c>
      <c r="B422">
        <f t="shared" ca="1" si="19"/>
        <v>47</v>
      </c>
      <c r="C422" t="str">
        <f ca="1">IF(D422=0, "low", "high")</f>
        <v>low</v>
      </c>
      <c r="D422">
        <f t="shared" ca="1" si="20"/>
        <v>0</v>
      </c>
    </row>
    <row r="423" spans="1:4">
      <c r="A423">
        <f t="shared" ca="1" si="18"/>
        <v>39</v>
      </c>
      <c r="B423">
        <f t="shared" ca="1" si="19"/>
        <v>89</v>
      </c>
      <c r="C423" t="str">
        <f ca="1">IF(D423=0, "low", "high")</f>
        <v>low</v>
      </c>
      <c r="D423">
        <f t="shared" ca="1" si="20"/>
        <v>0</v>
      </c>
    </row>
    <row r="424" spans="1:4">
      <c r="A424">
        <f t="shared" ca="1" si="18"/>
        <v>67</v>
      </c>
      <c r="B424">
        <f t="shared" ca="1" si="19"/>
        <v>76</v>
      </c>
      <c r="C424" t="str">
        <f ca="1">IF(D424=0, "low", "high")</f>
        <v>low</v>
      </c>
      <c r="D424">
        <f t="shared" ca="1" si="20"/>
        <v>0</v>
      </c>
    </row>
    <row r="425" spans="1:4">
      <c r="A425">
        <f t="shared" ca="1" si="18"/>
        <v>26</v>
      </c>
      <c r="B425">
        <f t="shared" ca="1" si="19"/>
        <v>107</v>
      </c>
      <c r="C425" t="str">
        <f ca="1">IF(D425=0, "low", "high")</f>
        <v>high</v>
      </c>
      <c r="D425">
        <f t="shared" ca="1" si="20"/>
        <v>1</v>
      </c>
    </row>
    <row r="426" spans="1:4">
      <c r="A426">
        <f t="shared" ca="1" si="18"/>
        <v>41</v>
      </c>
      <c r="B426">
        <f t="shared" ca="1" si="19"/>
        <v>44</v>
      </c>
      <c r="C426" t="str">
        <f ca="1">IF(D426=0, "low", "high")</f>
        <v>low</v>
      </c>
      <c r="D426">
        <f t="shared" ca="1" si="20"/>
        <v>0</v>
      </c>
    </row>
    <row r="427" spans="1:4">
      <c r="A427">
        <f t="shared" ca="1" si="18"/>
        <v>43</v>
      </c>
      <c r="B427">
        <f t="shared" ca="1" si="19"/>
        <v>27</v>
      </c>
      <c r="C427" t="str">
        <f ca="1">IF(D427=0, "low", "high")</f>
        <v>high</v>
      </c>
      <c r="D427">
        <f t="shared" ca="1" si="20"/>
        <v>1</v>
      </c>
    </row>
    <row r="428" spans="1:4">
      <c r="A428">
        <f t="shared" ca="1" si="18"/>
        <v>44</v>
      </c>
      <c r="B428">
        <f t="shared" ca="1" si="19"/>
        <v>178</v>
      </c>
      <c r="C428" t="str">
        <f ca="1">IF(D428=0, "low", "high")</f>
        <v>high</v>
      </c>
      <c r="D428">
        <f t="shared" ca="1" si="20"/>
        <v>1</v>
      </c>
    </row>
    <row r="429" spans="1:4">
      <c r="A429">
        <f t="shared" ca="1" si="18"/>
        <v>41</v>
      </c>
      <c r="B429">
        <f t="shared" ca="1" si="19"/>
        <v>127</v>
      </c>
      <c r="C429" t="str">
        <f ca="1">IF(D429=0, "low", "high")</f>
        <v>high</v>
      </c>
      <c r="D429">
        <f t="shared" ca="1" si="20"/>
        <v>1</v>
      </c>
    </row>
    <row r="430" spans="1:4">
      <c r="A430">
        <f t="shared" ca="1" si="18"/>
        <v>45</v>
      </c>
      <c r="B430">
        <f t="shared" ca="1" si="19"/>
        <v>188</v>
      </c>
      <c r="C430" t="str">
        <f ca="1">IF(D430=0, "low", "high")</f>
        <v>high</v>
      </c>
      <c r="D430">
        <f t="shared" ca="1" si="20"/>
        <v>1</v>
      </c>
    </row>
    <row r="431" spans="1:4">
      <c r="A431">
        <f t="shared" ca="1" si="18"/>
        <v>42</v>
      </c>
      <c r="B431">
        <f t="shared" ca="1" si="19"/>
        <v>109</v>
      </c>
      <c r="C431" t="str">
        <f ca="1">IF(D431=0, "low", "high")</f>
        <v>high</v>
      </c>
      <c r="D431">
        <f t="shared" ca="1" si="20"/>
        <v>1</v>
      </c>
    </row>
    <row r="432" spans="1:4">
      <c r="A432">
        <f t="shared" ca="1" si="18"/>
        <v>75</v>
      </c>
      <c r="B432">
        <f t="shared" ca="1" si="19"/>
        <v>16</v>
      </c>
      <c r="C432" t="str">
        <f ca="1">IF(D432=0, "low", "high")</f>
        <v>low</v>
      </c>
      <c r="D432">
        <f t="shared" ca="1" si="20"/>
        <v>0</v>
      </c>
    </row>
    <row r="433" spans="1:4">
      <c r="A433">
        <f t="shared" ca="1" si="18"/>
        <v>71</v>
      </c>
      <c r="B433">
        <f t="shared" ca="1" si="19"/>
        <v>99</v>
      </c>
      <c r="C433" t="str">
        <f ca="1">IF(D433=0, "low", "high")</f>
        <v>low</v>
      </c>
      <c r="D433">
        <f t="shared" ca="1" si="20"/>
        <v>0</v>
      </c>
    </row>
    <row r="434" spans="1:4">
      <c r="A434">
        <f t="shared" ca="1" si="18"/>
        <v>30</v>
      </c>
      <c r="B434">
        <f t="shared" ca="1" si="19"/>
        <v>150</v>
      </c>
      <c r="C434" t="str">
        <f ca="1">IF(D434=0, "low", "high")</f>
        <v>high</v>
      </c>
      <c r="D434">
        <f t="shared" ca="1" si="20"/>
        <v>1</v>
      </c>
    </row>
    <row r="435" spans="1:4">
      <c r="A435">
        <f t="shared" ca="1" si="18"/>
        <v>59</v>
      </c>
      <c r="B435">
        <f t="shared" ca="1" si="19"/>
        <v>64</v>
      </c>
      <c r="C435" t="str">
        <f ca="1">IF(D435=0, "low", "high")</f>
        <v>high</v>
      </c>
      <c r="D435">
        <f t="shared" ca="1" si="20"/>
        <v>1</v>
      </c>
    </row>
    <row r="436" spans="1:4">
      <c r="A436">
        <f t="shared" ca="1" si="18"/>
        <v>37</v>
      </c>
      <c r="B436">
        <f t="shared" ca="1" si="19"/>
        <v>109</v>
      </c>
      <c r="C436" t="str">
        <f ca="1">IF(D436=0, "low", "high")</f>
        <v>high</v>
      </c>
      <c r="D436">
        <f t="shared" ca="1" si="20"/>
        <v>1</v>
      </c>
    </row>
    <row r="437" spans="1:4">
      <c r="A437">
        <f t="shared" ca="1" si="18"/>
        <v>68</v>
      </c>
      <c r="B437">
        <f t="shared" ca="1" si="19"/>
        <v>12</v>
      </c>
      <c r="C437" t="str">
        <f ca="1">IF(D437=0, "low", "high")</f>
        <v>low</v>
      </c>
      <c r="D437">
        <f t="shared" ca="1" si="20"/>
        <v>0</v>
      </c>
    </row>
    <row r="438" spans="1:4">
      <c r="A438">
        <f t="shared" ca="1" si="18"/>
        <v>45</v>
      </c>
      <c r="B438">
        <f t="shared" ca="1" si="19"/>
        <v>38</v>
      </c>
      <c r="C438" t="str">
        <f ca="1">IF(D438=0, "low", "high")</f>
        <v>high</v>
      </c>
      <c r="D438">
        <f t="shared" ca="1" si="20"/>
        <v>1</v>
      </c>
    </row>
    <row r="439" spans="1:4">
      <c r="A439">
        <f t="shared" ca="1" si="18"/>
        <v>52</v>
      </c>
      <c r="B439">
        <f t="shared" ca="1" si="19"/>
        <v>155</v>
      </c>
      <c r="C439" t="str">
        <f ca="1">IF(D439=0, "low", "high")</f>
        <v>high</v>
      </c>
      <c r="D439">
        <f t="shared" ca="1" si="20"/>
        <v>1</v>
      </c>
    </row>
    <row r="440" spans="1:4">
      <c r="A440">
        <f t="shared" ca="1" si="18"/>
        <v>32</v>
      </c>
      <c r="B440">
        <f t="shared" ca="1" si="19"/>
        <v>110</v>
      </c>
      <c r="C440" t="str">
        <f ca="1">IF(D440=0, "low", "high")</f>
        <v>high</v>
      </c>
      <c r="D440">
        <f t="shared" ca="1" si="20"/>
        <v>1</v>
      </c>
    </row>
    <row r="441" spans="1:4">
      <c r="A441">
        <f t="shared" ca="1" si="18"/>
        <v>46</v>
      </c>
      <c r="B441">
        <f t="shared" ca="1" si="19"/>
        <v>20</v>
      </c>
      <c r="C441" t="str">
        <f ca="1">IF(D441=0, "low", "high")</f>
        <v>low</v>
      </c>
      <c r="D441">
        <f t="shared" ca="1" si="20"/>
        <v>0</v>
      </c>
    </row>
    <row r="442" spans="1:4">
      <c r="A442">
        <f t="shared" ca="1" si="18"/>
        <v>26</v>
      </c>
      <c r="B442">
        <f t="shared" ca="1" si="19"/>
        <v>97</v>
      </c>
      <c r="C442" t="str">
        <f ca="1">IF(D442=0, "low", "high")</f>
        <v>high</v>
      </c>
      <c r="D442">
        <f t="shared" ca="1" si="20"/>
        <v>1</v>
      </c>
    </row>
    <row r="443" spans="1:4">
      <c r="A443">
        <f t="shared" ca="1" si="18"/>
        <v>42</v>
      </c>
      <c r="B443">
        <f t="shared" ca="1" si="19"/>
        <v>43</v>
      </c>
      <c r="C443" t="str">
        <f ca="1">IF(D443=0, "low", "high")</f>
        <v>low</v>
      </c>
      <c r="D443">
        <f t="shared" ca="1" si="20"/>
        <v>0</v>
      </c>
    </row>
    <row r="444" spans="1:4">
      <c r="A444">
        <f t="shared" ca="1" si="18"/>
        <v>51</v>
      </c>
      <c r="B444">
        <f t="shared" ca="1" si="19"/>
        <v>98</v>
      </c>
      <c r="C444" t="str">
        <f ca="1">IF(D444=0, "low", "high")</f>
        <v>high</v>
      </c>
      <c r="D444">
        <f t="shared" ca="1" si="20"/>
        <v>1</v>
      </c>
    </row>
    <row r="445" spans="1:4">
      <c r="A445">
        <f t="shared" ca="1" si="18"/>
        <v>31</v>
      </c>
      <c r="B445">
        <f t="shared" ca="1" si="19"/>
        <v>168</v>
      </c>
      <c r="C445" t="str">
        <f ca="1">IF(D445=0, "low", "high")</f>
        <v>low</v>
      </c>
      <c r="D445">
        <f t="shared" ca="1" si="20"/>
        <v>0</v>
      </c>
    </row>
    <row r="446" spans="1:4">
      <c r="A446">
        <f t="shared" ca="1" si="18"/>
        <v>36</v>
      </c>
      <c r="B446">
        <f t="shared" ca="1" si="19"/>
        <v>142</v>
      </c>
      <c r="C446" t="str">
        <f ca="1">IF(D446=0, "low", "high")</f>
        <v>low</v>
      </c>
      <c r="D446">
        <f t="shared" ca="1" si="20"/>
        <v>0</v>
      </c>
    </row>
    <row r="447" spans="1:4">
      <c r="A447">
        <f t="shared" ca="1" si="18"/>
        <v>46</v>
      </c>
      <c r="B447">
        <f t="shared" ca="1" si="19"/>
        <v>51</v>
      </c>
      <c r="C447" t="str">
        <f ca="1">IF(D447=0, "low", "high")</f>
        <v>high</v>
      </c>
      <c r="D447">
        <f t="shared" ca="1" si="20"/>
        <v>1</v>
      </c>
    </row>
    <row r="448" spans="1:4">
      <c r="A448">
        <f t="shared" ca="1" si="18"/>
        <v>42</v>
      </c>
      <c r="B448">
        <f t="shared" ca="1" si="19"/>
        <v>48</v>
      </c>
      <c r="C448" t="str">
        <f ca="1">IF(D448=0, "low", "high")</f>
        <v>low</v>
      </c>
      <c r="D448">
        <f t="shared" ca="1" si="20"/>
        <v>0</v>
      </c>
    </row>
    <row r="449" spans="1:4">
      <c r="A449">
        <f t="shared" ca="1" si="18"/>
        <v>45</v>
      </c>
      <c r="B449">
        <f t="shared" ca="1" si="19"/>
        <v>192</v>
      </c>
      <c r="C449" t="str">
        <f ca="1">IF(D449=0, "low", "high")</f>
        <v>low</v>
      </c>
      <c r="D449">
        <f t="shared" ca="1" si="20"/>
        <v>0</v>
      </c>
    </row>
    <row r="450" spans="1:4">
      <c r="A450">
        <f t="shared" ca="1" si="18"/>
        <v>73</v>
      </c>
      <c r="B450">
        <f t="shared" ca="1" si="19"/>
        <v>137</v>
      </c>
      <c r="C450" t="str">
        <f ca="1">IF(D450=0, "low", "high")</f>
        <v>low</v>
      </c>
      <c r="D450">
        <f t="shared" ca="1" si="20"/>
        <v>0</v>
      </c>
    </row>
    <row r="451" spans="1:4">
      <c r="A451">
        <f t="shared" ref="A451:A514" ca="1" si="21">RANDBETWEEN(25, 75)</f>
        <v>75</v>
      </c>
      <c r="B451">
        <f t="shared" ref="B451:B514" ca="1" si="22">RANDBETWEEN(10, 200)</f>
        <v>27</v>
      </c>
      <c r="C451" t="str">
        <f ca="1">IF(D451=0, "low", "high")</f>
        <v>low</v>
      </c>
      <c r="D451">
        <f t="shared" ref="D451:D514" ca="1" si="23">RANDBETWEEN(0, 1)</f>
        <v>0</v>
      </c>
    </row>
    <row r="452" spans="1:4">
      <c r="A452">
        <f t="shared" ca="1" si="21"/>
        <v>39</v>
      </c>
      <c r="B452">
        <f t="shared" ca="1" si="22"/>
        <v>161</v>
      </c>
      <c r="C452" t="str">
        <f ca="1">IF(D452=0, "low", "high")</f>
        <v>high</v>
      </c>
      <c r="D452">
        <f t="shared" ca="1" si="23"/>
        <v>1</v>
      </c>
    </row>
    <row r="453" spans="1:4">
      <c r="A453">
        <f t="shared" ca="1" si="21"/>
        <v>58</v>
      </c>
      <c r="B453">
        <f t="shared" ca="1" si="22"/>
        <v>121</v>
      </c>
      <c r="C453" t="str">
        <f ca="1">IF(D453=0, "low", "high")</f>
        <v>low</v>
      </c>
      <c r="D453">
        <f t="shared" ca="1" si="23"/>
        <v>0</v>
      </c>
    </row>
    <row r="454" spans="1:4">
      <c r="A454">
        <f t="shared" ca="1" si="21"/>
        <v>35</v>
      </c>
      <c r="B454">
        <f t="shared" ca="1" si="22"/>
        <v>44</v>
      </c>
      <c r="C454" t="str">
        <f ca="1">IF(D454=0, "low", "high")</f>
        <v>high</v>
      </c>
      <c r="D454">
        <f t="shared" ca="1" si="23"/>
        <v>1</v>
      </c>
    </row>
    <row r="455" spans="1:4">
      <c r="A455">
        <f t="shared" ca="1" si="21"/>
        <v>67</v>
      </c>
      <c r="B455">
        <f t="shared" ca="1" si="22"/>
        <v>105</v>
      </c>
      <c r="C455" t="str">
        <f ca="1">IF(D455=0, "low", "high")</f>
        <v>high</v>
      </c>
      <c r="D455">
        <f t="shared" ca="1" si="23"/>
        <v>1</v>
      </c>
    </row>
    <row r="456" spans="1:4">
      <c r="A456">
        <f t="shared" ca="1" si="21"/>
        <v>43</v>
      </c>
      <c r="B456">
        <f t="shared" ca="1" si="22"/>
        <v>47</v>
      </c>
      <c r="C456" t="str">
        <f ca="1">IF(D456=0, "low", "high")</f>
        <v>high</v>
      </c>
      <c r="D456">
        <f t="shared" ca="1" si="23"/>
        <v>1</v>
      </c>
    </row>
    <row r="457" spans="1:4">
      <c r="A457">
        <f t="shared" ca="1" si="21"/>
        <v>61</v>
      </c>
      <c r="B457">
        <f t="shared" ca="1" si="22"/>
        <v>119</v>
      </c>
      <c r="C457" t="str">
        <f ca="1">IF(D457=0, "low", "high")</f>
        <v>low</v>
      </c>
      <c r="D457">
        <f t="shared" ca="1" si="23"/>
        <v>0</v>
      </c>
    </row>
    <row r="458" spans="1:4">
      <c r="A458">
        <f t="shared" ca="1" si="21"/>
        <v>55</v>
      </c>
      <c r="B458">
        <f t="shared" ca="1" si="22"/>
        <v>108</v>
      </c>
      <c r="C458" t="str">
        <f ca="1">IF(D458=0, "low", "high")</f>
        <v>high</v>
      </c>
      <c r="D458">
        <f t="shared" ca="1" si="23"/>
        <v>1</v>
      </c>
    </row>
    <row r="459" spans="1:4">
      <c r="A459">
        <f t="shared" ca="1" si="21"/>
        <v>44</v>
      </c>
      <c r="B459">
        <f t="shared" ca="1" si="22"/>
        <v>122</v>
      </c>
      <c r="C459" t="str">
        <f ca="1">IF(D459=0, "low", "high")</f>
        <v>high</v>
      </c>
      <c r="D459">
        <f t="shared" ca="1" si="23"/>
        <v>1</v>
      </c>
    </row>
    <row r="460" spans="1:4">
      <c r="A460">
        <f t="shared" ca="1" si="21"/>
        <v>38</v>
      </c>
      <c r="B460">
        <f t="shared" ca="1" si="22"/>
        <v>156</v>
      </c>
      <c r="C460" t="str">
        <f ca="1">IF(D460=0, "low", "high")</f>
        <v>low</v>
      </c>
      <c r="D460">
        <f t="shared" ca="1" si="23"/>
        <v>0</v>
      </c>
    </row>
    <row r="461" spans="1:4">
      <c r="A461">
        <f t="shared" ca="1" si="21"/>
        <v>41</v>
      </c>
      <c r="B461">
        <f t="shared" ca="1" si="22"/>
        <v>170</v>
      </c>
      <c r="C461" t="str">
        <f ca="1">IF(D461=0, "low", "high")</f>
        <v>low</v>
      </c>
      <c r="D461">
        <f t="shared" ca="1" si="23"/>
        <v>0</v>
      </c>
    </row>
    <row r="462" spans="1:4">
      <c r="A462">
        <f t="shared" ca="1" si="21"/>
        <v>69</v>
      </c>
      <c r="B462">
        <f t="shared" ca="1" si="22"/>
        <v>134</v>
      </c>
      <c r="C462" t="str">
        <f ca="1">IF(D462=0, "low", "high")</f>
        <v>high</v>
      </c>
      <c r="D462">
        <f t="shared" ca="1" si="23"/>
        <v>1</v>
      </c>
    </row>
    <row r="463" spans="1:4">
      <c r="A463">
        <f t="shared" ca="1" si="21"/>
        <v>67</v>
      </c>
      <c r="B463">
        <f t="shared" ca="1" si="22"/>
        <v>22</v>
      </c>
      <c r="C463" t="str">
        <f ca="1">IF(D463=0, "low", "high")</f>
        <v>high</v>
      </c>
      <c r="D463">
        <f t="shared" ca="1" si="23"/>
        <v>1</v>
      </c>
    </row>
    <row r="464" spans="1:4">
      <c r="A464">
        <f t="shared" ca="1" si="21"/>
        <v>27</v>
      </c>
      <c r="B464">
        <f t="shared" ca="1" si="22"/>
        <v>125</v>
      </c>
      <c r="C464" t="str">
        <f ca="1">IF(D464=0, "low", "high")</f>
        <v>low</v>
      </c>
      <c r="D464">
        <f t="shared" ca="1" si="23"/>
        <v>0</v>
      </c>
    </row>
    <row r="465" spans="1:4">
      <c r="A465">
        <f t="shared" ca="1" si="21"/>
        <v>74</v>
      </c>
      <c r="B465">
        <f t="shared" ca="1" si="22"/>
        <v>138</v>
      </c>
      <c r="C465" t="str">
        <f ca="1">IF(D465=0, "low", "high")</f>
        <v>low</v>
      </c>
      <c r="D465">
        <f t="shared" ca="1" si="23"/>
        <v>0</v>
      </c>
    </row>
    <row r="466" spans="1:4">
      <c r="A466">
        <f t="shared" ca="1" si="21"/>
        <v>30</v>
      </c>
      <c r="B466">
        <f t="shared" ca="1" si="22"/>
        <v>88</v>
      </c>
      <c r="C466" t="str">
        <f ca="1">IF(D466=0, "low", "high")</f>
        <v>high</v>
      </c>
      <c r="D466">
        <f t="shared" ca="1" si="23"/>
        <v>1</v>
      </c>
    </row>
    <row r="467" spans="1:4">
      <c r="A467">
        <f t="shared" ca="1" si="21"/>
        <v>55</v>
      </c>
      <c r="B467">
        <f t="shared" ca="1" si="22"/>
        <v>172</v>
      </c>
      <c r="C467" t="str">
        <f ca="1">IF(D467=0, "low", "high")</f>
        <v>low</v>
      </c>
      <c r="D467">
        <f t="shared" ca="1" si="23"/>
        <v>0</v>
      </c>
    </row>
    <row r="468" spans="1:4">
      <c r="A468">
        <f t="shared" ca="1" si="21"/>
        <v>49</v>
      </c>
      <c r="B468">
        <f t="shared" ca="1" si="22"/>
        <v>164</v>
      </c>
      <c r="C468" t="str">
        <f ca="1">IF(D468=0, "low", "high")</f>
        <v>high</v>
      </c>
      <c r="D468">
        <f t="shared" ca="1" si="23"/>
        <v>1</v>
      </c>
    </row>
    <row r="469" spans="1:4">
      <c r="A469">
        <f t="shared" ca="1" si="21"/>
        <v>53</v>
      </c>
      <c r="B469">
        <f t="shared" ca="1" si="22"/>
        <v>22</v>
      </c>
      <c r="C469" t="str">
        <f ca="1">IF(D469=0, "low", "high")</f>
        <v>high</v>
      </c>
      <c r="D469">
        <f t="shared" ca="1" si="23"/>
        <v>1</v>
      </c>
    </row>
    <row r="470" spans="1:4">
      <c r="A470">
        <f t="shared" ca="1" si="21"/>
        <v>37</v>
      </c>
      <c r="B470">
        <f t="shared" ca="1" si="22"/>
        <v>107</v>
      </c>
      <c r="C470" t="str">
        <f ca="1">IF(D470=0, "low", "high")</f>
        <v>high</v>
      </c>
      <c r="D470">
        <f t="shared" ca="1" si="23"/>
        <v>1</v>
      </c>
    </row>
    <row r="471" spans="1:4">
      <c r="A471">
        <f t="shared" ca="1" si="21"/>
        <v>57</v>
      </c>
      <c r="B471">
        <f t="shared" ca="1" si="22"/>
        <v>135</v>
      </c>
      <c r="C471" t="str">
        <f ca="1">IF(D471=0, "low", "high")</f>
        <v>high</v>
      </c>
      <c r="D471">
        <f t="shared" ca="1" si="23"/>
        <v>1</v>
      </c>
    </row>
    <row r="472" spans="1:4">
      <c r="A472">
        <f t="shared" ca="1" si="21"/>
        <v>53</v>
      </c>
      <c r="B472">
        <f t="shared" ca="1" si="22"/>
        <v>101</v>
      </c>
      <c r="C472" t="str">
        <f ca="1">IF(D472=0, "low", "high")</f>
        <v>low</v>
      </c>
      <c r="D472">
        <f t="shared" ca="1" si="23"/>
        <v>0</v>
      </c>
    </row>
    <row r="473" spans="1:4">
      <c r="A473">
        <f t="shared" ca="1" si="21"/>
        <v>52</v>
      </c>
      <c r="B473">
        <f t="shared" ca="1" si="22"/>
        <v>73</v>
      </c>
      <c r="C473" t="str">
        <f ca="1">IF(D473=0, "low", "high")</f>
        <v>high</v>
      </c>
      <c r="D473">
        <f t="shared" ca="1" si="23"/>
        <v>1</v>
      </c>
    </row>
    <row r="474" spans="1:4">
      <c r="A474">
        <f t="shared" ca="1" si="21"/>
        <v>32</v>
      </c>
      <c r="B474">
        <f t="shared" ca="1" si="22"/>
        <v>125</v>
      </c>
      <c r="C474" t="str">
        <f ca="1">IF(D474=0, "low", "high")</f>
        <v>high</v>
      </c>
      <c r="D474">
        <f t="shared" ca="1" si="23"/>
        <v>1</v>
      </c>
    </row>
    <row r="475" spans="1:4">
      <c r="A475">
        <f t="shared" ca="1" si="21"/>
        <v>75</v>
      </c>
      <c r="B475">
        <f t="shared" ca="1" si="22"/>
        <v>54</v>
      </c>
      <c r="C475" t="str">
        <f ca="1">IF(D475=0, "low", "high")</f>
        <v>low</v>
      </c>
      <c r="D475">
        <f t="shared" ca="1" si="23"/>
        <v>0</v>
      </c>
    </row>
    <row r="476" spans="1:4">
      <c r="A476">
        <f t="shared" ca="1" si="21"/>
        <v>30</v>
      </c>
      <c r="B476">
        <f t="shared" ca="1" si="22"/>
        <v>68</v>
      </c>
      <c r="C476" t="str">
        <f ca="1">IF(D476=0, "low", "high")</f>
        <v>high</v>
      </c>
      <c r="D476">
        <f t="shared" ca="1" si="23"/>
        <v>1</v>
      </c>
    </row>
    <row r="477" spans="1:4">
      <c r="A477">
        <f t="shared" ca="1" si="21"/>
        <v>40</v>
      </c>
      <c r="B477">
        <f t="shared" ca="1" si="22"/>
        <v>63</v>
      </c>
      <c r="C477" t="str">
        <f ca="1">IF(D477=0, "low", "high")</f>
        <v>low</v>
      </c>
      <c r="D477">
        <f t="shared" ca="1" si="23"/>
        <v>0</v>
      </c>
    </row>
    <row r="478" spans="1:4">
      <c r="A478">
        <f t="shared" ca="1" si="21"/>
        <v>29</v>
      </c>
      <c r="B478">
        <f t="shared" ca="1" si="22"/>
        <v>165</v>
      </c>
      <c r="C478" t="str">
        <f ca="1">IF(D478=0, "low", "high")</f>
        <v>high</v>
      </c>
      <c r="D478">
        <f t="shared" ca="1" si="23"/>
        <v>1</v>
      </c>
    </row>
    <row r="479" spans="1:4">
      <c r="A479">
        <f t="shared" ca="1" si="21"/>
        <v>56</v>
      </c>
      <c r="B479">
        <f t="shared" ca="1" si="22"/>
        <v>78</v>
      </c>
      <c r="C479" t="str">
        <f ca="1">IF(D479=0, "low", "high")</f>
        <v>high</v>
      </c>
      <c r="D479">
        <f t="shared" ca="1" si="23"/>
        <v>1</v>
      </c>
    </row>
    <row r="480" spans="1:4">
      <c r="A480">
        <f t="shared" ca="1" si="21"/>
        <v>63</v>
      </c>
      <c r="B480">
        <f t="shared" ca="1" si="22"/>
        <v>108</v>
      </c>
      <c r="C480" t="str">
        <f ca="1">IF(D480=0, "low", "high")</f>
        <v>high</v>
      </c>
      <c r="D480">
        <f t="shared" ca="1" si="23"/>
        <v>1</v>
      </c>
    </row>
    <row r="481" spans="1:4">
      <c r="A481">
        <f t="shared" ca="1" si="21"/>
        <v>58</v>
      </c>
      <c r="B481">
        <f t="shared" ca="1" si="22"/>
        <v>190</v>
      </c>
      <c r="C481" t="str">
        <f ca="1">IF(D481=0, "low", "high")</f>
        <v>high</v>
      </c>
      <c r="D481">
        <f t="shared" ca="1" si="23"/>
        <v>1</v>
      </c>
    </row>
    <row r="482" spans="1:4">
      <c r="A482">
        <f t="shared" ca="1" si="21"/>
        <v>64</v>
      </c>
      <c r="B482">
        <f t="shared" ca="1" si="22"/>
        <v>36</v>
      </c>
      <c r="C482" t="str">
        <f ca="1">IF(D482=0, "low", "high")</f>
        <v>low</v>
      </c>
      <c r="D482">
        <f t="shared" ca="1" si="23"/>
        <v>0</v>
      </c>
    </row>
    <row r="483" spans="1:4">
      <c r="A483">
        <f t="shared" ca="1" si="21"/>
        <v>33</v>
      </c>
      <c r="B483">
        <f t="shared" ca="1" si="22"/>
        <v>154</v>
      </c>
      <c r="C483" t="str">
        <f ca="1">IF(D483=0, "low", "high")</f>
        <v>high</v>
      </c>
      <c r="D483">
        <f t="shared" ca="1" si="23"/>
        <v>1</v>
      </c>
    </row>
    <row r="484" spans="1:4">
      <c r="A484">
        <f t="shared" ca="1" si="21"/>
        <v>71</v>
      </c>
      <c r="B484">
        <f t="shared" ca="1" si="22"/>
        <v>103</v>
      </c>
      <c r="C484" t="str">
        <f ca="1">IF(D484=0, "low", "high")</f>
        <v>low</v>
      </c>
      <c r="D484">
        <f t="shared" ca="1" si="23"/>
        <v>0</v>
      </c>
    </row>
    <row r="485" spans="1:4">
      <c r="A485">
        <f t="shared" ca="1" si="21"/>
        <v>35</v>
      </c>
      <c r="B485">
        <f t="shared" ca="1" si="22"/>
        <v>135</v>
      </c>
      <c r="C485" t="str">
        <f ca="1">IF(D485=0, "low", "high")</f>
        <v>high</v>
      </c>
      <c r="D485">
        <f t="shared" ca="1" si="23"/>
        <v>1</v>
      </c>
    </row>
    <row r="486" spans="1:4">
      <c r="A486">
        <f t="shared" ca="1" si="21"/>
        <v>40</v>
      </c>
      <c r="B486">
        <f t="shared" ca="1" si="22"/>
        <v>191</v>
      </c>
      <c r="C486" t="str">
        <f ca="1">IF(D486=0, "low", "high")</f>
        <v>high</v>
      </c>
      <c r="D486">
        <f t="shared" ca="1" si="23"/>
        <v>1</v>
      </c>
    </row>
    <row r="487" spans="1:4">
      <c r="A487">
        <f t="shared" ca="1" si="21"/>
        <v>52</v>
      </c>
      <c r="B487">
        <f t="shared" ca="1" si="22"/>
        <v>124</v>
      </c>
      <c r="C487" t="str">
        <f ca="1">IF(D487=0, "low", "high")</f>
        <v>low</v>
      </c>
      <c r="D487">
        <f t="shared" ca="1" si="23"/>
        <v>0</v>
      </c>
    </row>
    <row r="488" spans="1:4">
      <c r="A488">
        <f t="shared" ca="1" si="21"/>
        <v>48</v>
      </c>
      <c r="B488">
        <f t="shared" ca="1" si="22"/>
        <v>108</v>
      </c>
      <c r="C488" t="str">
        <f ca="1">IF(D488=0, "low", "high")</f>
        <v>high</v>
      </c>
      <c r="D488">
        <f t="shared" ca="1" si="23"/>
        <v>1</v>
      </c>
    </row>
    <row r="489" spans="1:4">
      <c r="A489">
        <f t="shared" ca="1" si="21"/>
        <v>38</v>
      </c>
      <c r="B489">
        <f t="shared" ca="1" si="22"/>
        <v>139</v>
      </c>
      <c r="C489" t="str">
        <f ca="1">IF(D489=0, "low", "high")</f>
        <v>low</v>
      </c>
      <c r="D489">
        <f t="shared" ca="1" si="23"/>
        <v>0</v>
      </c>
    </row>
    <row r="490" spans="1:4">
      <c r="A490">
        <f t="shared" ca="1" si="21"/>
        <v>69</v>
      </c>
      <c r="B490">
        <f t="shared" ca="1" si="22"/>
        <v>154</v>
      </c>
      <c r="C490" t="str">
        <f ca="1">IF(D490=0, "low", "high")</f>
        <v>low</v>
      </c>
      <c r="D490">
        <f t="shared" ca="1" si="23"/>
        <v>0</v>
      </c>
    </row>
    <row r="491" spans="1:4">
      <c r="A491">
        <f t="shared" ca="1" si="21"/>
        <v>55</v>
      </c>
      <c r="B491">
        <f t="shared" ca="1" si="22"/>
        <v>138</v>
      </c>
      <c r="C491" t="str">
        <f ca="1">IF(D491=0, "low", "high")</f>
        <v>low</v>
      </c>
      <c r="D491">
        <f t="shared" ca="1" si="23"/>
        <v>0</v>
      </c>
    </row>
    <row r="492" spans="1:4">
      <c r="A492">
        <f t="shared" ca="1" si="21"/>
        <v>73</v>
      </c>
      <c r="B492">
        <f t="shared" ca="1" si="22"/>
        <v>107</v>
      </c>
      <c r="C492" t="str">
        <f ca="1">IF(D492=0, "low", "high")</f>
        <v>high</v>
      </c>
      <c r="D492">
        <f t="shared" ca="1" si="23"/>
        <v>1</v>
      </c>
    </row>
    <row r="493" spans="1:4">
      <c r="A493">
        <f t="shared" ca="1" si="21"/>
        <v>58</v>
      </c>
      <c r="B493">
        <f t="shared" ca="1" si="22"/>
        <v>57</v>
      </c>
      <c r="C493" t="str">
        <f ca="1">IF(D493=0, "low", "high")</f>
        <v>low</v>
      </c>
      <c r="D493">
        <f t="shared" ca="1" si="23"/>
        <v>0</v>
      </c>
    </row>
    <row r="494" spans="1:4">
      <c r="A494">
        <f t="shared" ca="1" si="21"/>
        <v>37</v>
      </c>
      <c r="B494">
        <f t="shared" ca="1" si="22"/>
        <v>75</v>
      </c>
      <c r="C494" t="str">
        <f ca="1">IF(D494=0, "low", "high")</f>
        <v>high</v>
      </c>
      <c r="D494">
        <f t="shared" ca="1" si="23"/>
        <v>1</v>
      </c>
    </row>
    <row r="495" spans="1:4">
      <c r="A495">
        <f t="shared" ca="1" si="21"/>
        <v>44</v>
      </c>
      <c r="B495">
        <f t="shared" ca="1" si="22"/>
        <v>55</v>
      </c>
      <c r="C495" t="str">
        <f ca="1">IF(D495=0, "low", "high")</f>
        <v>low</v>
      </c>
      <c r="D495">
        <f t="shared" ca="1" si="23"/>
        <v>0</v>
      </c>
    </row>
    <row r="496" spans="1:4">
      <c r="A496">
        <f t="shared" ca="1" si="21"/>
        <v>73</v>
      </c>
      <c r="B496">
        <f t="shared" ca="1" si="22"/>
        <v>76</v>
      </c>
      <c r="C496" t="str">
        <f ca="1">IF(D496=0, "low", "high")</f>
        <v>low</v>
      </c>
      <c r="D496">
        <f t="shared" ca="1" si="23"/>
        <v>0</v>
      </c>
    </row>
    <row r="497" spans="1:4">
      <c r="A497">
        <f t="shared" ca="1" si="21"/>
        <v>50</v>
      </c>
      <c r="B497">
        <f t="shared" ca="1" si="22"/>
        <v>16</v>
      </c>
      <c r="C497" t="str">
        <f ca="1">IF(D497=0, "low", "high")</f>
        <v>high</v>
      </c>
      <c r="D497">
        <f t="shared" ca="1" si="23"/>
        <v>1</v>
      </c>
    </row>
    <row r="498" spans="1:4">
      <c r="A498">
        <f t="shared" ca="1" si="21"/>
        <v>69</v>
      </c>
      <c r="B498">
        <f t="shared" ca="1" si="22"/>
        <v>85</v>
      </c>
      <c r="C498" t="str">
        <f ca="1">IF(D498=0, "low", "high")</f>
        <v>low</v>
      </c>
      <c r="D498">
        <f t="shared" ca="1" si="23"/>
        <v>0</v>
      </c>
    </row>
    <row r="499" spans="1:4">
      <c r="A499">
        <f t="shared" ca="1" si="21"/>
        <v>49</v>
      </c>
      <c r="B499">
        <f t="shared" ca="1" si="22"/>
        <v>192</v>
      </c>
      <c r="C499" t="str">
        <f ca="1">IF(D499=0, "low", "high")</f>
        <v>high</v>
      </c>
      <c r="D499">
        <f t="shared" ca="1" si="23"/>
        <v>1</v>
      </c>
    </row>
    <row r="500" spans="1:4">
      <c r="A500">
        <f t="shared" ca="1" si="21"/>
        <v>37</v>
      </c>
      <c r="B500">
        <f t="shared" ca="1" si="22"/>
        <v>62</v>
      </c>
      <c r="C500" t="str">
        <f ca="1">IF(D500=0, "low", "high")</f>
        <v>low</v>
      </c>
      <c r="D500">
        <f t="shared" ca="1" si="23"/>
        <v>0</v>
      </c>
    </row>
    <row r="501" spans="1:4">
      <c r="A501">
        <f t="shared" ca="1" si="21"/>
        <v>30</v>
      </c>
      <c r="B501">
        <f t="shared" ca="1" si="22"/>
        <v>75</v>
      </c>
      <c r="C501" t="str">
        <f ca="1">IF(D501=0, "low", "high")</f>
        <v>low</v>
      </c>
      <c r="D501">
        <f t="shared" ca="1" si="23"/>
        <v>0</v>
      </c>
    </row>
    <row r="502" spans="1:4">
      <c r="A502">
        <f t="shared" ca="1" si="21"/>
        <v>72</v>
      </c>
      <c r="B502">
        <f t="shared" ca="1" si="22"/>
        <v>70</v>
      </c>
      <c r="C502" t="str">
        <f ca="1">IF(D502=0, "low", "high")</f>
        <v>low</v>
      </c>
      <c r="D502">
        <f t="shared" ca="1" si="23"/>
        <v>0</v>
      </c>
    </row>
    <row r="503" spans="1:4">
      <c r="A503">
        <f t="shared" ca="1" si="21"/>
        <v>63</v>
      </c>
      <c r="B503">
        <f t="shared" ca="1" si="22"/>
        <v>86</v>
      </c>
      <c r="C503" t="str">
        <f ca="1">IF(D503=0, "low", "high")</f>
        <v>low</v>
      </c>
      <c r="D503">
        <f t="shared" ca="1" si="23"/>
        <v>0</v>
      </c>
    </row>
    <row r="504" spans="1:4">
      <c r="A504">
        <f t="shared" ca="1" si="21"/>
        <v>36</v>
      </c>
      <c r="B504">
        <f t="shared" ca="1" si="22"/>
        <v>135</v>
      </c>
      <c r="C504" t="str">
        <f ca="1">IF(D504=0, "low", "high")</f>
        <v>high</v>
      </c>
      <c r="D504">
        <f t="shared" ca="1" si="23"/>
        <v>1</v>
      </c>
    </row>
    <row r="505" spans="1:4">
      <c r="A505">
        <f t="shared" ca="1" si="21"/>
        <v>49</v>
      </c>
      <c r="B505">
        <f t="shared" ca="1" si="22"/>
        <v>12</v>
      </c>
      <c r="C505" t="str">
        <f ca="1">IF(D505=0, "low", "high")</f>
        <v>low</v>
      </c>
      <c r="D505">
        <f t="shared" ca="1" si="23"/>
        <v>0</v>
      </c>
    </row>
    <row r="506" spans="1:4">
      <c r="A506">
        <f t="shared" ca="1" si="21"/>
        <v>70</v>
      </c>
      <c r="B506">
        <f t="shared" ca="1" si="22"/>
        <v>139</v>
      </c>
      <c r="C506" t="str">
        <f ca="1">IF(D506=0, "low", "high")</f>
        <v>low</v>
      </c>
      <c r="D506">
        <f t="shared" ca="1" si="23"/>
        <v>0</v>
      </c>
    </row>
    <row r="507" spans="1:4">
      <c r="A507">
        <f t="shared" ca="1" si="21"/>
        <v>48</v>
      </c>
      <c r="B507">
        <f t="shared" ca="1" si="22"/>
        <v>69</v>
      </c>
      <c r="C507" t="str">
        <f ca="1">IF(D507=0, "low", "high")</f>
        <v>high</v>
      </c>
      <c r="D507">
        <f t="shared" ca="1" si="23"/>
        <v>1</v>
      </c>
    </row>
    <row r="508" spans="1:4">
      <c r="A508">
        <f t="shared" ca="1" si="21"/>
        <v>31</v>
      </c>
      <c r="B508">
        <f t="shared" ca="1" si="22"/>
        <v>52</v>
      </c>
      <c r="C508" t="str">
        <f ca="1">IF(D508=0, "low", "high")</f>
        <v>low</v>
      </c>
      <c r="D508">
        <f t="shared" ca="1" si="23"/>
        <v>0</v>
      </c>
    </row>
    <row r="509" spans="1:4">
      <c r="A509">
        <f t="shared" ca="1" si="21"/>
        <v>26</v>
      </c>
      <c r="B509">
        <f t="shared" ca="1" si="22"/>
        <v>89</v>
      </c>
      <c r="C509" t="str">
        <f ca="1">IF(D509=0, "low", "high")</f>
        <v>low</v>
      </c>
      <c r="D509">
        <f t="shared" ca="1" si="23"/>
        <v>0</v>
      </c>
    </row>
    <row r="510" spans="1:4">
      <c r="A510">
        <f t="shared" ca="1" si="21"/>
        <v>40</v>
      </c>
      <c r="B510">
        <f t="shared" ca="1" si="22"/>
        <v>10</v>
      </c>
      <c r="C510" t="str">
        <f ca="1">IF(D510=0, "low", "high")</f>
        <v>high</v>
      </c>
      <c r="D510">
        <f t="shared" ca="1" si="23"/>
        <v>1</v>
      </c>
    </row>
    <row r="511" spans="1:4">
      <c r="A511">
        <f t="shared" ca="1" si="21"/>
        <v>60</v>
      </c>
      <c r="B511">
        <f t="shared" ca="1" si="22"/>
        <v>196</v>
      </c>
      <c r="C511" t="str">
        <f ca="1">IF(D511=0, "low", "high")</f>
        <v>low</v>
      </c>
      <c r="D511">
        <f t="shared" ca="1" si="23"/>
        <v>0</v>
      </c>
    </row>
    <row r="512" spans="1:4">
      <c r="A512">
        <f t="shared" ca="1" si="21"/>
        <v>34</v>
      </c>
      <c r="B512">
        <f t="shared" ca="1" si="22"/>
        <v>13</v>
      </c>
      <c r="C512" t="str">
        <f ca="1">IF(D512=0, "low", "high")</f>
        <v>high</v>
      </c>
      <c r="D512">
        <f t="shared" ca="1" si="23"/>
        <v>1</v>
      </c>
    </row>
    <row r="513" spans="1:4">
      <c r="A513">
        <f t="shared" ca="1" si="21"/>
        <v>73</v>
      </c>
      <c r="B513">
        <f t="shared" ca="1" si="22"/>
        <v>113</v>
      </c>
      <c r="C513" t="str">
        <f ca="1">IF(D513=0, "low", "high")</f>
        <v>low</v>
      </c>
      <c r="D513">
        <f t="shared" ca="1" si="23"/>
        <v>0</v>
      </c>
    </row>
    <row r="514" spans="1:4">
      <c r="A514">
        <f t="shared" ca="1" si="21"/>
        <v>55</v>
      </c>
      <c r="B514">
        <f t="shared" ca="1" si="22"/>
        <v>10</v>
      </c>
      <c r="C514" t="str">
        <f ca="1">IF(D514=0, "low", "high")</f>
        <v>high</v>
      </c>
      <c r="D514">
        <f t="shared" ca="1" si="23"/>
        <v>1</v>
      </c>
    </row>
    <row r="515" spans="1:4">
      <c r="A515">
        <f t="shared" ref="A515:A578" ca="1" si="24">RANDBETWEEN(25, 75)</f>
        <v>28</v>
      </c>
      <c r="B515">
        <f t="shared" ref="B515:B578" ca="1" si="25">RANDBETWEEN(10, 200)</f>
        <v>170</v>
      </c>
      <c r="C515" t="str">
        <f ca="1">IF(D515=0, "low", "high")</f>
        <v>low</v>
      </c>
      <c r="D515">
        <f t="shared" ref="D515:D578" ca="1" si="26">RANDBETWEEN(0, 1)</f>
        <v>0</v>
      </c>
    </row>
    <row r="516" spans="1:4">
      <c r="A516">
        <f t="shared" ca="1" si="24"/>
        <v>75</v>
      </c>
      <c r="B516">
        <f t="shared" ca="1" si="25"/>
        <v>195</v>
      </c>
      <c r="C516" t="str">
        <f ca="1">IF(D516=0, "low", "high")</f>
        <v>low</v>
      </c>
      <c r="D516">
        <f t="shared" ca="1" si="26"/>
        <v>0</v>
      </c>
    </row>
    <row r="517" spans="1:4">
      <c r="A517">
        <f t="shared" ca="1" si="24"/>
        <v>52</v>
      </c>
      <c r="B517">
        <f t="shared" ca="1" si="25"/>
        <v>55</v>
      </c>
      <c r="C517" t="str">
        <f ca="1">IF(D517=0, "low", "high")</f>
        <v>high</v>
      </c>
      <c r="D517">
        <f t="shared" ca="1" si="26"/>
        <v>1</v>
      </c>
    </row>
    <row r="518" spans="1:4">
      <c r="A518">
        <f t="shared" ca="1" si="24"/>
        <v>46</v>
      </c>
      <c r="B518">
        <f t="shared" ca="1" si="25"/>
        <v>71</v>
      </c>
      <c r="C518" t="str">
        <f ca="1">IF(D518=0, "low", "high")</f>
        <v>high</v>
      </c>
      <c r="D518">
        <f t="shared" ca="1" si="26"/>
        <v>1</v>
      </c>
    </row>
    <row r="519" spans="1:4">
      <c r="A519">
        <f t="shared" ca="1" si="24"/>
        <v>40</v>
      </c>
      <c r="B519">
        <f t="shared" ca="1" si="25"/>
        <v>50</v>
      </c>
      <c r="C519" t="str">
        <f ca="1">IF(D519=0, "low", "high")</f>
        <v>low</v>
      </c>
      <c r="D519">
        <f t="shared" ca="1" si="26"/>
        <v>0</v>
      </c>
    </row>
    <row r="520" spans="1:4">
      <c r="A520">
        <f t="shared" ca="1" si="24"/>
        <v>64</v>
      </c>
      <c r="B520">
        <f t="shared" ca="1" si="25"/>
        <v>68</v>
      </c>
      <c r="C520" t="str">
        <f ca="1">IF(D520=0, "low", "high")</f>
        <v>low</v>
      </c>
      <c r="D520">
        <f t="shared" ca="1" si="26"/>
        <v>0</v>
      </c>
    </row>
    <row r="521" spans="1:4">
      <c r="A521">
        <f t="shared" ca="1" si="24"/>
        <v>67</v>
      </c>
      <c r="B521">
        <f t="shared" ca="1" si="25"/>
        <v>55</v>
      </c>
      <c r="C521" t="str">
        <f ca="1">IF(D521=0, "low", "high")</f>
        <v>high</v>
      </c>
      <c r="D521">
        <f t="shared" ca="1" si="26"/>
        <v>1</v>
      </c>
    </row>
    <row r="522" spans="1:4">
      <c r="A522">
        <f t="shared" ca="1" si="24"/>
        <v>54</v>
      </c>
      <c r="B522">
        <f t="shared" ca="1" si="25"/>
        <v>86</v>
      </c>
      <c r="C522" t="str">
        <f ca="1">IF(D522=0, "low", "high")</f>
        <v>high</v>
      </c>
      <c r="D522">
        <f t="shared" ca="1" si="26"/>
        <v>1</v>
      </c>
    </row>
    <row r="523" spans="1:4">
      <c r="A523">
        <f t="shared" ca="1" si="24"/>
        <v>56</v>
      </c>
      <c r="B523">
        <f t="shared" ca="1" si="25"/>
        <v>66</v>
      </c>
      <c r="C523" t="str">
        <f ca="1">IF(D523=0, "low", "high")</f>
        <v>high</v>
      </c>
      <c r="D523">
        <f t="shared" ca="1" si="26"/>
        <v>1</v>
      </c>
    </row>
    <row r="524" spans="1:4">
      <c r="A524">
        <f t="shared" ca="1" si="24"/>
        <v>44</v>
      </c>
      <c r="B524">
        <f t="shared" ca="1" si="25"/>
        <v>166</v>
      </c>
      <c r="C524" t="str">
        <f ca="1">IF(D524=0, "low", "high")</f>
        <v>high</v>
      </c>
      <c r="D524">
        <f t="shared" ca="1" si="26"/>
        <v>1</v>
      </c>
    </row>
    <row r="525" spans="1:4">
      <c r="A525">
        <f t="shared" ca="1" si="24"/>
        <v>61</v>
      </c>
      <c r="B525">
        <f t="shared" ca="1" si="25"/>
        <v>65</v>
      </c>
      <c r="C525" t="str">
        <f ca="1">IF(D525=0, "low", "high")</f>
        <v>low</v>
      </c>
      <c r="D525">
        <f t="shared" ca="1" si="26"/>
        <v>0</v>
      </c>
    </row>
    <row r="526" spans="1:4">
      <c r="A526">
        <f t="shared" ca="1" si="24"/>
        <v>33</v>
      </c>
      <c r="B526">
        <f t="shared" ca="1" si="25"/>
        <v>163</v>
      </c>
      <c r="C526" t="str">
        <f ca="1">IF(D526=0, "low", "high")</f>
        <v>low</v>
      </c>
      <c r="D526">
        <f t="shared" ca="1" si="26"/>
        <v>0</v>
      </c>
    </row>
    <row r="527" spans="1:4">
      <c r="A527">
        <f t="shared" ca="1" si="24"/>
        <v>65</v>
      </c>
      <c r="B527">
        <f t="shared" ca="1" si="25"/>
        <v>129</v>
      </c>
      <c r="C527" t="str">
        <f ca="1">IF(D527=0, "low", "high")</f>
        <v>high</v>
      </c>
      <c r="D527">
        <f t="shared" ca="1" si="26"/>
        <v>1</v>
      </c>
    </row>
    <row r="528" spans="1:4">
      <c r="A528">
        <f t="shared" ca="1" si="24"/>
        <v>68</v>
      </c>
      <c r="B528">
        <f t="shared" ca="1" si="25"/>
        <v>79</v>
      </c>
      <c r="C528" t="str">
        <f ca="1">IF(D528=0, "low", "high")</f>
        <v>low</v>
      </c>
      <c r="D528">
        <f t="shared" ca="1" si="26"/>
        <v>0</v>
      </c>
    </row>
    <row r="529" spans="1:4">
      <c r="A529">
        <f t="shared" ca="1" si="24"/>
        <v>49</v>
      </c>
      <c r="B529">
        <f t="shared" ca="1" si="25"/>
        <v>112</v>
      </c>
      <c r="C529" t="str">
        <f ca="1">IF(D529=0, "low", "high")</f>
        <v>low</v>
      </c>
      <c r="D529">
        <f t="shared" ca="1" si="26"/>
        <v>0</v>
      </c>
    </row>
    <row r="530" spans="1:4">
      <c r="A530">
        <f t="shared" ca="1" si="24"/>
        <v>71</v>
      </c>
      <c r="B530">
        <f t="shared" ca="1" si="25"/>
        <v>169</v>
      </c>
      <c r="C530" t="str">
        <f ca="1">IF(D530=0, "low", "high")</f>
        <v>low</v>
      </c>
      <c r="D530">
        <f t="shared" ca="1" si="26"/>
        <v>0</v>
      </c>
    </row>
    <row r="531" spans="1:4">
      <c r="A531">
        <f t="shared" ca="1" si="24"/>
        <v>61</v>
      </c>
      <c r="B531">
        <f t="shared" ca="1" si="25"/>
        <v>185</v>
      </c>
      <c r="C531" t="str">
        <f ca="1">IF(D531=0, "low", "high")</f>
        <v>low</v>
      </c>
      <c r="D531">
        <f t="shared" ca="1" si="26"/>
        <v>0</v>
      </c>
    </row>
    <row r="532" spans="1:4">
      <c r="A532">
        <f t="shared" ca="1" si="24"/>
        <v>71</v>
      </c>
      <c r="B532">
        <f t="shared" ca="1" si="25"/>
        <v>162</v>
      </c>
      <c r="C532" t="str">
        <f ca="1">IF(D532=0, "low", "high")</f>
        <v>low</v>
      </c>
      <c r="D532">
        <f t="shared" ca="1" si="26"/>
        <v>0</v>
      </c>
    </row>
    <row r="533" spans="1:4">
      <c r="A533">
        <f t="shared" ca="1" si="24"/>
        <v>68</v>
      </c>
      <c r="B533">
        <f t="shared" ca="1" si="25"/>
        <v>176</v>
      </c>
      <c r="C533" t="str">
        <f ca="1">IF(D533=0, "low", "high")</f>
        <v>low</v>
      </c>
      <c r="D533">
        <f t="shared" ca="1" si="26"/>
        <v>0</v>
      </c>
    </row>
    <row r="534" spans="1:4">
      <c r="A534">
        <f t="shared" ca="1" si="24"/>
        <v>52</v>
      </c>
      <c r="B534">
        <f t="shared" ca="1" si="25"/>
        <v>185</v>
      </c>
      <c r="C534" t="str">
        <f ca="1">IF(D534=0, "low", "high")</f>
        <v>high</v>
      </c>
      <c r="D534">
        <f t="shared" ca="1" si="26"/>
        <v>1</v>
      </c>
    </row>
    <row r="535" spans="1:4">
      <c r="A535">
        <f t="shared" ca="1" si="24"/>
        <v>59</v>
      </c>
      <c r="B535">
        <f t="shared" ca="1" si="25"/>
        <v>185</v>
      </c>
      <c r="C535" t="str">
        <f ca="1">IF(D535=0, "low", "high")</f>
        <v>high</v>
      </c>
      <c r="D535">
        <f t="shared" ca="1" si="26"/>
        <v>1</v>
      </c>
    </row>
    <row r="536" spans="1:4">
      <c r="A536">
        <f t="shared" ca="1" si="24"/>
        <v>44</v>
      </c>
      <c r="B536">
        <f t="shared" ca="1" si="25"/>
        <v>94</v>
      </c>
      <c r="C536" t="str">
        <f ca="1">IF(D536=0, "low", "high")</f>
        <v>high</v>
      </c>
      <c r="D536">
        <f t="shared" ca="1" si="26"/>
        <v>1</v>
      </c>
    </row>
    <row r="537" spans="1:4">
      <c r="A537">
        <f t="shared" ca="1" si="24"/>
        <v>58</v>
      </c>
      <c r="B537">
        <f t="shared" ca="1" si="25"/>
        <v>100</v>
      </c>
      <c r="C537" t="str">
        <f ca="1">IF(D537=0, "low", "high")</f>
        <v>high</v>
      </c>
      <c r="D537">
        <f t="shared" ca="1" si="26"/>
        <v>1</v>
      </c>
    </row>
    <row r="538" spans="1:4">
      <c r="A538">
        <f t="shared" ca="1" si="24"/>
        <v>75</v>
      </c>
      <c r="B538">
        <f t="shared" ca="1" si="25"/>
        <v>167</v>
      </c>
      <c r="C538" t="str">
        <f ca="1">IF(D538=0, "low", "high")</f>
        <v>high</v>
      </c>
      <c r="D538">
        <f t="shared" ca="1" si="26"/>
        <v>1</v>
      </c>
    </row>
    <row r="539" spans="1:4">
      <c r="A539">
        <f t="shared" ca="1" si="24"/>
        <v>69</v>
      </c>
      <c r="B539">
        <f t="shared" ca="1" si="25"/>
        <v>121</v>
      </c>
      <c r="C539" t="str">
        <f ca="1">IF(D539=0, "low", "high")</f>
        <v>low</v>
      </c>
      <c r="D539">
        <f t="shared" ca="1" si="26"/>
        <v>0</v>
      </c>
    </row>
    <row r="540" spans="1:4">
      <c r="A540">
        <f t="shared" ca="1" si="24"/>
        <v>35</v>
      </c>
      <c r="B540">
        <f t="shared" ca="1" si="25"/>
        <v>140</v>
      </c>
      <c r="C540" t="str">
        <f ca="1">IF(D540=0, "low", "high")</f>
        <v>high</v>
      </c>
      <c r="D540">
        <f t="shared" ca="1" si="26"/>
        <v>1</v>
      </c>
    </row>
    <row r="541" spans="1:4">
      <c r="A541">
        <f t="shared" ca="1" si="24"/>
        <v>46</v>
      </c>
      <c r="B541">
        <f t="shared" ca="1" si="25"/>
        <v>61</v>
      </c>
      <c r="C541" t="str">
        <f ca="1">IF(D541=0, "low", "high")</f>
        <v>high</v>
      </c>
      <c r="D541">
        <f t="shared" ca="1" si="26"/>
        <v>1</v>
      </c>
    </row>
    <row r="542" spans="1:4">
      <c r="A542">
        <f t="shared" ca="1" si="24"/>
        <v>32</v>
      </c>
      <c r="B542">
        <f t="shared" ca="1" si="25"/>
        <v>192</v>
      </c>
      <c r="C542" t="str">
        <f ca="1">IF(D542=0, "low", "high")</f>
        <v>high</v>
      </c>
      <c r="D542">
        <f t="shared" ca="1" si="26"/>
        <v>1</v>
      </c>
    </row>
    <row r="543" spans="1:4">
      <c r="A543">
        <f t="shared" ca="1" si="24"/>
        <v>32</v>
      </c>
      <c r="B543">
        <f t="shared" ca="1" si="25"/>
        <v>27</v>
      </c>
      <c r="C543" t="str">
        <f ca="1">IF(D543=0, "low", "high")</f>
        <v>low</v>
      </c>
      <c r="D543">
        <f t="shared" ca="1" si="26"/>
        <v>0</v>
      </c>
    </row>
    <row r="544" spans="1:4">
      <c r="A544">
        <f t="shared" ca="1" si="24"/>
        <v>45</v>
      </c>
      <c r="B544">
        <f t="shared" ca="1" si="25"/>
        <v>177</v>
      </c>
      <c r="C544" t="str">
        <f ca="1">IF(D544=0, "low", "high")</f>
        <v>low</v>
      </c>
      <c r="D544">
        <f t="shared" ca="1" si="26"/>
        <v>0</v>
      </c>
    </row>
    <row r="545" spans="1:4">
      <c r="A545">
        <f t="shared" ca="1" si="24"/>
        <v>57</v>
      </c>
      <c r="B545">
        <f t="shared" ca="1" si="25"/>
        <v>184</v>
      </c>
      <c r="C545" t="str">
        <f ca="1">IF(D545=0, "low", "high")</f>
        <v>high</v>
      </c>
      <c r="D545">
        <f t="shared" ca="1" si="26"/>
        <v>1</v>
      </c>
    </row>
    <row r="546" spans="1:4">
      <c r="A546">
        <f t="shared" ca="1" si="24"/>
        <v>38</v>
      </c>
      <c r="B546">
        <f t="shared" ca="1" si="25"/>
        <v>31</v>
      </c>
      <c r="C546" t="str">
        <f ca="1">IF(D546=0, "low", "high")</f>
        <v>low</v>
      </c>
      <c r="D546">
        <f t="shared" ca="1" si="26"/>
        <v>0</v>
      </c>
    </row>
    <row r="547" spans="1:4">
      <c r="A547">
        <f t="shared" ca="1" si="24"/>
        <v>67</v>
      </c>
      <c r="B547">
        <f t="shared" ca="1" si="25"/>
        <v>163</v>
      </c>
      <c r="C547" t="str">
        <f ca="1">IF(D547=0, "low", "high")</f>
        <v>high</v>
      </c>
      <c r="D547">
        <f t="shared" ca="1" si="26"/>
        <v>1</v>
      </c>
    </row>
    <row r="548" spans="1:4">
      <c r="A548">
        <f t="shared" ca="1" si="24"/>
        <v>27</v>
      </c>
      <c r="B548">
        <f t="shared" ca="1" si="25"/>
        <v>167</v>
      </c>
      <c r="C548" t="str">
        <f ca="1">IF(D548=0, "low", "high")</f>
        <v>high</v>
      </c>
      <c r="D548">
        <f t="shared" ca="1" si="26"/>
        <v>1</v>
      </c>
    </row>
    <row r="549" spans="1:4">
      <c r="A549">
        <f t="shared" ca="1" si="24"/>
        <v>52</v>
      </c>
      <c r="B549">
        <f t="shared" ca="1" si="25"/>
        <v>126</v>
      </c>
      <c r="C549" t="str">
        <f ca="1">IF(D549=0, "low", "high")</f>
        <v>high</v>
      </c>
      <c r="D549">
        <f t="shared" ca="1" si="26"/>
        <v>1</v>
      </c>
    </row>
    <row r="550" spans="1:4">
      <c r="A550">
        <f t="shared" ca="1" si="24"/>
        <v>73</v>
      </c>
      <c r="B550">
        <f t="shared" ca="1" si="25"/>
        <v>140</v>
      </c>
      <c r="C550" t="str">
        <f ca="1">IF(D550=0, "low", "high")</f>
        <v>low</v>
      </c>
      <c r="D550">
        <f t="shared" ca="1" si="26"/>
        <v>0</v>
      </c>
    </row>
    <row r="551" spans="1:4">
      <c r="A551">
        <f t="shared" ca="1" si="24"/>
        <v>47</v>
      </c>
      <c r="B551">
        <f t="shared" ca="1" si="25"/>
        <v>89</v>
      </c>
      <c r="C551" t="str">
        <f ca="1">IF(D551=0, "low", "high")</f>
        <v>low</v>
      </c>
      <c r="D551">
        <f t="shared" ca="1" si="26"/>
        <v>0</v>
      </c>
    </row>
    <row r="552" spans="1:4">
      <c r="A552">
        <f t="shared" ca="1" si="24"/>
        <v>41</v>
      </c>
      <c r="B552">
        <f t="shared" ca="1" si="25"/>
        <v>41</v>
      </c>
      <c r="C552" t="str">
        <f ca="1">IF(D552=0, "low", "high")</f>
        <v>low</v>
      </c>
      <c r="D552">
        <f t="shared" ca="1" si="26"/>
        <v>0</v>
      </c>
    </row>
    <row r="553" spans="1:4">
      <c r="A553">
        <f t="shared" ca="1" si="24"/>
        <v>70</v>
      </c>
      <c r="B553">
        <f t="shared" ca="1" si="25"/>
        <v>62</v>
      </c>
      <c r="C553" t="str">
        <f ca="1">IF(D553=0, "low", "high")</f>
        <v>low</v>
      </c>
      <c r="D553">
        <f t="shared" ca="1" si="26"/>
        <v>0</v>
      </c>
    </row>
    <row r="554" spans="1:4">
      <c r="A554">
        <f t="shared" ca="1" si="24"/>
        <v>47</v>
      </c>
      <c r="B554">
        <f t="shared" ca="1" si="25"/>
        <v>60</v>
      </c>
      <c r="C554" t="str">
        <f ca="1">IF(D554=0, "low", "high")</f>
        <v>high</v>
      </c>
      <c r="D554">
        <f t="shared" ca="1" si="26"/>
        <v>1</v>
      </c>
    </row>
    <row r="555" spans="1:4">
      <c r="A555">
        <f t="shared" ca="1" si="24"/>
        <v>30</v>
      </c>
      <c r="B555">
        <f t="shared" ca="1" si="25"/>
        <v>157</v>
      </c>
      <c r="C555" t="str">
        <f ca="1">IF(D555=0, "low", "high")</f>
        <v>high</v>
      </c>
      <c r="D555">
        <f t="shared" ca="1" si="26"/>
        <v>1</v>
      </c>
    </row>
    <row r="556" spans="1:4">
      <c r="A556">
        <f t="shared" ca="1" si="24"/>
        <v>65</v>
      </c>
      <c r="B556">
        <f t="shared" ca="1" si="25"/>
        <v>22</v>
      </c>
      <c r="C556" t="str">
        <f ca="1">IF(D556=0, "low", "high")</f>
        <v>high</v>
      </c>
      <c r="D556">
        <f t="shared" ca="1" si="26"/>
        <v>1</v>
      </c>
    </row>
    <row r="557" spans="1:4">
      <c r="A557">
        <f t="shared" ca="1" si="24"/>
        <v>49</v>
      </c>
      <c r="B557">
        <f t="shared" ca="1" si="25"/>
        <v>42</v>
      </c>
      <c r="C557" t="str">
        <f ca="1">IF(D557=0, "low", "high")</f>
        <v>low</v>
      </c>
      <c r="D557">
        <f t="shared" ca="1" si="26"/>
        <v>0</v>
      </c>
    </row>
    <row r="558" spans="1:4">
      <c r="A558">
        <f t="shared" ca="1" si="24"/>
        <v>52</v>
      </c>
      <c r="B558">
        <f t="shared" ca="1" si="25"/>
        <v>190</v>
      </c>
      <c r="C558" t="str">
        <f ca="1">IF(D558=0, "low", "high")</f>
        <v>high</v>
      </c>
      <c r="D558">
        <f t="shared" ca="1" si="26"/>
        <v>1</v>
      </c>
    </row>
    <row r="559" spans="1:4">
      <c r="A559">
        <f t="shared" ca="1" si="24"/>
        <v>31</v>
      </c>
      <c r="B559">
        <f t="shared" ca="1" si="25"/>
        <v>142</v>
      </c>
      <c r="C559" t="str">
        <f ca="1">IF(D559=0, "low", "high")</f>
        <v>low</v>
      </c>
      <c r="D559">
        <f t="shared" ca="1" si="26"/>
        <v>0</v>
      </c>
    </row>
    <row r="560" spans="1:4">
      <c r="A560">
        <f t="shared" ca="1" si="24"/>
        <v>49</v>
      </c>
      <c r="B560">
        <f t="shared" ca="1" si="25"/>
        <v>47</v>
      </c>
      <c r="C560" t="str">
        <f ca="1">IF(D560=0, "low", "high")</f>
        <v>high</v>
      </c>
      <c r="D560">
        <f t="shared" ca="1" si="26"/>
        <v>1</v>
      </c>
    </row>
    <row r="561" spans="1:4">
      <c r="A561">
        <f t="shared" ca="1" si="24"/>
        <v>66</v>
      </c>
      <c r="B561">
        <f t="shared" ca="1" si="25"/>
        <v>181</v>
      </c>
      <c r="C561" t="str">
        <f ca="1">IF(D561=0, "low", "high")</f>
        <v>low</v>
      </c>
      <c r="D561">
        <f t="shared" ca="1" si="26"/>
        <v>0</v>
      </c>
    </row>
    <row r="562" spans="1:4">
      <c r="A562">
        <f t="shared" ca="1" si="24"/>
        <v>25</v>
      </c>
      <c r="B562">
        <f t="shared" ca="1" si="25"/>
        <v>193</v>
      </c>
      <c r="C562" t="str">
        <f ca="1">IF(D562=0, "low", "high")</f>
        <v>high</v>
      </c>
      <c r="D562">
        <f t="shared" ca="1" si="26"/>
        <v>1</v>
      </c>
    </row>
    <row r="563" spans="1:4">
      <c r="A563">
        <f t="shared" ca="1" si="24"/>
        <v>49</v>
      </c>
      <c r="B563">
        <f t="shared" ca="1" si="25"/>
        <v>120</v>
      </c>
      <c r="C563" t="str">
        <f ca="1">IF(D563=0, "low", "high")</f>
        <v>high</v>
      </c>
      <c r="D563">
        <f t="shared" ca="1" si="26"/>
        <v>1</v>
      </c>
    </row>
    <row r="564" spans="1:4">
      <c r="A564">
        <f t="shared" ca="1" si="24"/>
        <v>58</v>
      </c>
      <c r="B564">
        <f t="shared" ca="1" si="25"/>
        <v>42</v>
      </c>
      <c r="C564" t="str">
        <f ca="1">IF(D564=0, "low", "high")</f>
        <v>high</v>
      </c>
      <c r="D564">
        <f t="shared" ca="1" si="26"/>
        <v>1</v>
      </c>
    </row>
    <row r="565" spans="1:4">
      <c r="A565">
        <f t="shared" ca="1" si="24"/>
        <v>31</v>
      </c>
      <c r="B565">
        <f t="shared" ca="1" si="25"/>
        <v>188</v>
      </c>
      <c r="C565" t="str">
        <f ca="1">IF(D565=0, "low", "high")</f>
        <v>low</v>
      </c>
      <c r="D565">
        <f t="shared" ca="1" si="26"/>
        <v>0</v>
      </c>
    </row>
    <row r="566" spans="1:4">
      <c r="A566">
        <f t="shared" ca="1" si="24"/>
        <v>62</v>
      </c>
      <c r="B566">
        <f t="shared" ca="1" si="25"/>
        <v>52</v>
      </c>
      <c r="C566" t="str">
        <f ca="1">IF(D566=0, "low", "high")</f>
        <v>high</v>
      </c>
      <c r="D566">
        <f t="shared" ca="1" si="26"/>
        <v>1</v>
      </c>
    </row>
    <row r="567" spans="1:4">
      <c r="A567">
        <f t="shared" ca="1" si="24"/>
        <v>34</v>
      </c>
      <c r="B567">
        <f t="shared" ca="1" si="25"/>
        <v>59</v>
      </c>
      <c r="C567" t="str">
        <f ca="1">IF(D567=0, "low", "high")</f>
        <v>low</v>
      </c>
      <c r="D567">
        <f t="shared" ca="1" si="26"/>
        <v>0</v>
      </c>
    </row>
    <row r="568" spans="1:4">
      <c r="A568">
        <f t="shared" ca="1" si="24"/>
        <v>72</v>
      </c>
      <c r="B568">
        <f t="shared" ca="1" si="25"/>
        <v>87</v>
      </c>
      <c r="C568" t="str">
        <f ca="1">IF(D568=0, "low", "high")</f>
        <v>low</v>
      </c>
      <c r="D568">
        <f t="shared" ca="1" si="26"/>
        <v>0</v>
      </c>
    </row>
    <row r="569" spans="1:4">
      <c r="A569">
        <f t="shared" ca="1" si="24"/>
        <v>64</v>
      </c>
      <c r="B569">
        <f t="shared" ca="1" si="25"/>
        <v>97</v>
      </c>
      <c r="C569" t="str">
        <f ca="1">IF(D569=0, "low", "high")</f>
        <v>high</v>
      </c>
      <c r="D569">
        <f t="shared" ca="1" si="26"/>
        <v>1</v>
      </c>
    </row>
    <row r="570" spans="1:4">
      <c r="A570">
        <f t="shared" ca="1" si="24"/>
        <v>53</v>
      </c>
      <c r="B570">
        <f t="shared" ca="1" si="25"/>
        <v>178</v>
      </c>
      <c r="C570" t="str">
        <f ca="1">IF(D570=0, "low", "high")</f>
        <v>high</v>
      </c>
      <c r="D570">
        <f t="shared" ca="1" si="26"/>
        <v>1</v>
      </c>
    </row>
    <row r="571" spans="1:4">
      <c r="A571">
        <f t="shared" ca="1" si="24"/>
        <v>40</v>
      </c>
      <c r="B571">
        <f t="shared" ca="1" si="25"/>
        <v>62</v>
      </c>
      <c r="C571" t="str">
        <f ca="1">IF(D571=0, "low", "high")</f>
        <v>high</v>
      </c>
      <c r="D571">
        <f t="shared" ca="1" si="26"/>
        <v>1</v>
      </c>
    </row>
    <row r="572" spans="1:4">
      <c r="A572">
        <f t="shared" ca="1" si="24"/>
        <v>54</v>
      </c>
      <c r="B572">
        <f t="shared" ca="1" si="25"/>
        <v>117</v>
      </c>
      <c r="C572" t="str">
        <f ca="1">IF(D572=0, "low", "high")</f>
        <v>low</v>
      </c>
      <c r="D572">
        <f t="shared" ca="1" si="26"/>
        <v>0</v>
      </c>
    </row>
    <row r="573" spans="1:4">
      <c r="A573">
        <f t="shared" ca="1" si="24"/>
        <v>42</v>
      </c>
      <c r="B573">
        <f t="shared" ca="1" si="25"/>
        <v>142</v>
      </c>
      <c r="C573" t="str">
        <f ca="1">IF(D573=0, "low", "high")</f>
        <v>low</v>
      </c>
      <c r="D573">
        <f t="shared" ca="1" si="26"/>
        <v>0</v>
      </c>
    </row>
    <row r="574" spans="1:4">
      <c r="A574">
        <f t="shared" ca="1" si="24"/>
        <v>48</v>
      </c>
      <c r="B574">
        <f t="shared" ca="1" si="25"/>
        <v>32</v>
      </c>
      <c r="C574" t="str">
        <f ca="1">IF(D574=0, "low", "high")</f>
        <v>high</v>
      </c>
      <c r="D574">
        <f t="shared" ca="1" si="26"/>
        <v>1</v>
      </c>
    </row>
    <row r="575" spans="1:4">
      <c r="A575">
        <f t="shared" ca="1" si="24"/>
        <v>58</v>
      </c>
      <c r="B575">
        <f t="shared" ca="1" si="25"/>
        <v>162</v>
      </c>
      <c r="C575" t="str">
        <f ca="1">IF(D575=0, "low", "high")</f>
        <v>low</v>
      </c>
      <c r="D575">
        <f t="shared" ca="1" si="26"/>
        <v>0</v>
      </c>
    </row>
    <row r="576" spans="1:4">
      <c r="A576">
        <f t="shared" ca="1" si="24"/>
        <v>45</v>
      </c>
      <c r="B576">
        <f t="shared" ca="1" si="25"/>
        <v>175</v>
      </c>
      <c r="C576" t="str">
        <f ca="1">IF(D576=0, "low", "high")</f>
        <v>high</v>
      </c>
      <c r="D576">
        <f t="shared" ca="1" si="26"/>
        <v>1</v>
      </c>
    </row>
    <row r="577" spans="1:4">
      <c r="A577">
        <f t="shared" ca="1" si="24"/>
        <v>31</v>
      </c>
      <c r="B577">
        <f t="shared" ca="1" si="25"/>
        <v>157</v>
      </c>
      <c r="C577" t="str">
        <f ca="1">IF(D577=0, "low", "high")</f>
        <v>low</v>
      </c>
      <c r="D577">
        <f t="shared" ca="1" si="26"/>
        <v>0</v>
      </c>
    </row>
    <row r="578" spans="1:4">
      <c r="A578">
        <f t="shared" ca="1" si="24"/>
        <v>50</v>
      </c>
      <c r="B578">
        <f t="shared" ca="1" si="25"/>
        <v>48</v>
      </c>
      <c r="C578" t="str">
        <f ca="1">IF(D578=0, "low", "high")</f>
        <v>low</v>
      </c>
      <c r="D578">
        <f t="shared" ca="1" si="26"/>
        <v>0</v>
      </c>
    </row>
    <row r="579" spans="1:4">
      <c r="A579">
        <f t="shared" ref="A579:A642" ca="1" si="27">RANDBETWEEN(25, 75)</f>
        <v>44</v>
      </c>
      <c r="B579">
        <f t="shared" ref="B579:B642" ca="1" si="28">RANDBETWEEN(10, 200)</f>
        <v>179</v>
      </c>
      <c r="C579" t="str">
        <f ca="1">IF(D579=0, "low", "high")</f>
        <v>low</v>
      </c>
      <c r="D579">
        <f t="shared" ref="D579:D642" ca="1" si="29">RANDBETWEEN(0, 1)</f>
        <v>0</v>
      </c>
    </row>
    <row r="580" spans="1:4">
      <c r="A580">
        <f t="shared" ca="1" si="27"/>
        <v>57</v>
      </c>
      <c r="B580">
        <f t="shared" ca="1" si="28"/>
        <v>91</v>
      </c>
      <c r="C580" t="str">
        <f ca="1">IF(D580=0, "low", "high")</f>
        <v>low</v>
      </c>
      <c r="D580">
        <f t="shared" ca="1" si="29"/>
        <v>0</v>
      </c>
    </row>
    <row r="581" spans="1:4">
      <c r="A581">
        <f t="shared" ca="1" si="27"/>
        <v>63</v>
      </c>
      <c r="B581">
        <f t="shared" ca="1" si="28"/>
        <v>122</v>
      </c>
      <c r="C581" t="str">
        <f ca="1">IF(D581=0, "low", "high")</f>
        <v>low</v>
      </c>
      <c r="D581">
        <f t="shared" ca="1" si="29"/>
        <v>0</v>
      </c>
    </row>
    <row r="582" spans="1:4">
      <c r="A582">
        <f t="shared" ca="1" si="27"/>
        <v>61</v>
      </c>
      <c r="B582">
        <f t="shared" ca="1" si="28"/>
        <v>174</v>
      </c>
      <c r="C582" t="str">
        <f ca="1">IF(D582=0, "low", "high")</f>
        <v>low</v>
      </c>
      <c r="D582">
        <f t="shared" ca="1" si="29"/>
        <v>0</v>
      </c>
    </row>
    <row r="583" spans="1:4">
      <c r="A583">
        <f t="shared" ca="1" si="27"/>
        <v>63</v>
      </c>
      <c r="B583">
        <f t="shared" ca="1" si="28"/>
        <v>31</v>
      </c>
      <c r="C583" t="str">
        <f ca="1">IF(D583=0, "low", "high")</f>
        <v>low</v>
      </c>
      <c r="D583">
        <f t="shared" ca="1" si="29"/>
        <v>0</v>
      </c>
    </row>
    <row r="584" spans="1:4">
      <c r="A584">
        <f t="shared" ca="1" si="27"/>
        <v>43</v>
      </c>
      <c r="B584">
        <f t="shared" ca="1" si="28"/>
        <v>135</v>
      </c>
      <c r="C584" t="str">
        <f ca="1">IF(D584=0, "low", "high")</f>
        <v>high</v>
      </c>
      <c r="D584">
        <f t="shared" ca="1" si="29"/>
        <v>1</v>
      </c>
    </row>
    <row r="585" spans="1:4">
      <c r="A585">
        <f t="shared" ca="1" si="27"/>
        <v>43</v>
      </c>
      <c r="B585">
        <f t="shared" ca="1" si="28"/>
        <v>38</v>
      </c>
      <c r="C585" t="str">
        <f ca="1">IF(D585=0, "low", "high")</f>
        <v>low</v>
      </c>
      <c r="D585">
        <f t="shared" ca="1" si="29"/>
        <v>0</v>
      </c>
    </row>
    <row r="586" spans="1:4">
      <c r="A586">
        <f t="shared" ca="1" si="27"/>
        <v>61</v>
      </c>
      <c r="B586">
        <f t="shared" ca="1" si="28"/>
        <v>35</v>
      </c>
      <c r="C586" t="str">
        <f ca="1">IF(D586=0, "low", "high")</f>
        <v>low</v>
      </c>
      <c r="D586">
        <f t="shared" ca="1" si="29"/>
        <v>0</v>
      </c>
    </row>
    <row r="587" spans="1:4">
      <c r="A587">
        <f t="shared" ca="1" si="27"/>
        <v>43</v>
      </c>
      <c r="B587">
        <f t="shared" ca="1" si="28"/>
        <v>175</v>
      </c>
      <c r="C587" t="str">
        <f ca="1">IF(D587=0, "low", "high")</f>
        <v>low</v>
      </c>
      <c r="D587">
        <f t="shared" ca="1" si="29"/>
        <v>0</v>
      </c>
    </row>
    <row r="588" spans="1:4">
      <c r="A588">
        <f t="shared" ca="1" si="27"/>
        <v>25</v>
      </c>
      <c r="B588">
        <f t="shared" ca="1" si="28"/>
        <v>140</v>
      </c>
      <c r="C588" t="str">
        <f ca="1">IF(D588=0, "low", "high")</f>
        <v>low</v>
      </c>
      <c r="D588">
        <f t="shared" ca="1" si="29"/>
        <v>0</v>
      </c>
    </row>
    <row r="589" spans="1:4">
      <c r="A589">
        <f t="shared" ca="1" si="27"/>
        <v>59</v>
      </c>
      <c r="B589">
        <f t="shared" ca="1" si="28"/>
        <v>168</v>
      </c>
      <c r="C589" t="str">
        <f ca="1">IF(D589=0, "low", "high")</f>
        <v>low</v>
      </c>
      <c r="D589">
        <f t="shared" ca="1" si="29"/>
        <v>0</v>
      </c>
    </row>
    <row r="590" spans="1:4">
      <c r="A590">
        <f t="shared" ca="1" si="27"/>
        <v>56</v>
      </c>
      <c r="B590">
        <f t="shared" ca="1" si="28"/>
        <v>99</v>
      </c>
      <c r="C590" t="str">
        <f ca="1">IF(D590=0, "low", "high")</f>
        <v>low</v>
      </c>
      <c r="D590">
        <f t="shared" ca="1" si="29"/>
        <v>0</v>
      </c>
    </row>
    <row r="591" spans="1:4">
      <c r="A591">
        <f t="shared" ca="1" si="27"/>
        <v>27</v>
      </c>
      <c r="B591">
        <f t="shared" ca="1" si="28"/>
        <v>130</v>
      </c>
      <c r="C591" t="str">
        <f ca="1">IF(D591=0, "low", "high")</f>
        <v>low</v>
      </c>
      <c r="D591">
        <f t="shared" ca="1" si="29"/>
        <v>0</v>
      </c>
    </row>
    <row r="592" spans="1:4">
      <c r="A592">
        <f t="shared" ca="1" si="27"/>
        <v>75</v>
      </c>
      <c r="B592">
        <f t="shared" ca="1" si="28"/>
        <v>88</v>
      </c>
      <c r="C592" t="str">
        <f ca="1">IF(D592=0, "low", "high")</f>
        <v>low</v>
      </c>
      <c r="D592">
        <f t="shared" ca="1" si="29"/>
        <v>0</v>
      </c>
    </row>
    <row r="593" spans="1:4">
      <c r="A593">
        <f t="shared" ca="1" si="27"/>
        <v>67</v>
      </c>
      <c r="B593">
        <f t="shared" ca="1" si="28"/>
        <v>99</v>
      </c>
      <c r="C593" t="str">
        <f ca="1">IF(D593=0, "low", "high")</f>
        <v>high</v>
      </c>
      <c r="D593">
        <f t="shared" ca="1" si="29"/>
        <v>1</v>
      </c>
    </row>
    <row r="594" spans="1:4">
      <c r="A594">
        <f t="shared" ca="1" si="27"/>
        <v>57</v>
      </c>
      <c r="B594">
        <f t="shared" ca="1" si="28"/>
        <v>13</v>
      </c>
      <c r="C594" t="str">
        <f ca="1">IF(D594=0, "low", "high")</f>
        <v>low</v>
      </c>
      <c r="D594">
        <f t="shared" ca="1" si="29"/>
        <v>0</v>
      </c>
    </row>
    <row r="595" spans="1:4">
      <c r="A595">
        <f t="shared" ca="1" si="27"/>
        <v>69</v>
      </c>
      <c r="B595">
        <f t="shared" ca="1" si="28"/>
        <v>132</v>
      </c>
      <c r="C595" t="str">
        <f ca="1">IF(D595=0, "low", "high")</f>
        <v>low</v>
      </c>
      <c r="D595">
        <f t="shared" ca="1" si="29"/>
        <v>0</v>
      </c>
    </row>
    <row r="596" spans="1:4">
      <c r="A596">
        <f t="shared" ca="1" si="27"/>
        <v>55</v>
      </c>
      <c r="B596">
        <f t="shared" ca="1" si="28"/>
        <v>134</v>
      </c>
      <c r="C596" t="str">
        <f ca="1">IF(D596=0, "low", "high")</f>
        <v>high</v>
      </c>
      <c r="D596">
        <f t="shared" ca="1" si="29"/>
        <v>1</v>
      </c>
    </row>
    <row r="597" spans="1:4">
      <c r="A597">
        <f t="shared" ca="1" si="27"/>
        <v>74</v>
      </c>
      <c r="B597">
        <f t="shared" ca="1" si="28"/>
        <v>140</v>
      </c>
      <c r="C597" t="str">
        <f ca="1">IF(D597=0, "low", "high")</f>
        <v>low</v>
      </c>
      <c r="D597">
        <f t="shared" ca="1" si="29"/>
        <v>0</v>
      </c>
    </row>
    <row r="598" spans="1:4">
      <c r="A598">
        <f t="shared" ca="1" si="27"/>
        <v>44</v>
      </c>
      <c r="B598">
        <f t="shared" ca="1" si="28"/>
        <v>136</v>
      </c>
      <c r="C598" t="str">
        <f ca="1">IF(D598=0, "low", "high")</f>
        <v>low</v>
      </c>
      <c r="D598">
        <f t="shared" ca="1" si="29"/>
        <v>0</v>
      </c>
    </row>
    <row r="599" spans="1:4">
      <c r="A599">
        <f t="shared" ca="1" si="27"/>
        <v>72</v>
      </c>
      <c r="B599">
        <f t="shared" ca="1" si="28"/>
        <v>174</v>
      </c>
      <c r="C599" t="str">
        <f ca="1">IF(D599=0, "low", "high")</f>
        <v>low</v>
      </c>
      <c r="D599">
        <f t="shared" ca="1" si="29"/>
        <v>0</v>
      </c>
    </row>
    <row r="600" spans="1:4">
      <c r="A600">
        <f t="shared" ca="1" si="27"/>
        <v>33</v>
      </c>
      <c r="B600">
        <f t="shared" ca="1" si="28"/>
        <v>89</v>
      </c>
      <c r="C600" t="str">
        <f ca="1">IF(D600=0, "low", "high")</f>
        <v>low</v>
      </c>
      <c r="D600">
        <f t="shared" ca="1" si="29"/>
        <v>0</v>
      </c>
    </row>
    <row r="601" spans="1:4">
      <c r="A601">
        <f t="shared" ca="1" si="27"/>
        <v>38</v>
      </c>
      <c r="B601">
        <f t="shared" ca="1" si="28"/>
        <v>174</v>
      </c>
      <c r="C601" t="str">
        <f ca="1">IF(D601=0, "low", "high")</f>
        <v>high</v>
      </c>
      <c r="D601">
        <f t="shared" ca="1" si="29"/>
        <v>1</v>
      </c>
    </row>
    <row r="602" spans="1:4">
      <c r="A602">
        <f t="shared" ca="1" si="27"/>
        <v>70</v>
      </c>
      <c r="B602">
        <f t="shared" ca="1" si="28"/>
        <v>22</v>
      </c>
      <c r="C602" t="str">
        <f ca="1">IF(D602=0, "low", "high")</f>
        <v>high</v>
      </c>
      <c r="D602">
        <f t="shared" ca="1" si="29"/>
        <v>1</v>
      </c>
    </row>
    <row r="603" spans="1:4">
      <c r="A603">
        <f t="shared" ca="1" si="27"/>
        <v>58</v>
      </c>
      <c r="B603">
        <f t="shared" ca="1" si="28"/>
        <v>73</v>
      </c>
      <c r="C603" t="str">
        <f ca="1">IF(D603=0, "low", "high")</f>
        <v>high</v>
      </c>
      <c r="D603">
        <f t="shared" ca="1" si="29"/>
        <v>1</v>
      </c>
    </row>
    <row r="604" spans="1:4">
      <c r="A604">
        <f t="shared" ca="1" si="27"/>
        <v>68</v>
      </c>
      <c r="B604">
        <f t="shared" ca="1" si="28"/>
        <v>84</v>
      </c>
      <c r="C604" t="str">
        <f ca="1">IF(D604=0, "low", "high")</f>
        <v>high</v>
      </c>
      <c r="D604">
        <f t="shared" ca="1" si="29"/>
        <v>1</v>
      </c>
    </row>
    <row r="605" spans="1:4">
      <c r="A605">
        <f t="shared" ca="1" si="27"/>
        <v>72</v>
      </c>
      <c r="B605">
        <f t="shared" ca="1" si="28"/>
        <v>46</v>
      </c>
      <c r="C605" t="str">
        <f ca="1">IF(D605=0, "low", "high")</f>
        <v>high</v>
      </c>
      <c r="D605">
        <f t="shared" ca="1" si="29"/>
        <v>1</v>
      </c>
    </row>
    <row r="606" spans="1:4">
      <c r="A606">
        <f t="shared" ca="1" si="27"/>
        <v>57</v>
      </c>
      <c r="B606">
        <f t="shared" ca="1" si="28"/>
        <v>90</v>
      </c>
      <c r="C606" t="str">
        <f ca="1">IF(D606=0, "low", "high")</f>
        <v>low</v>
      </c>
      <c r="D606">
        <f t="shared" ca="1" si="29"/>
        <v>0</v>
      </c>
    </row>
    <row r="607" spans="1:4">
      <c r="A607">
        <f t="shared" ca="1" si="27"/>
        <v>59</v>
      </c>
      <c r="B607">
        <f t="shared" ca="1" si="28"/>
        <v>27</v>
      </c>
      <c r="C607" t="str">
        <f ca="1">IF(D607=0, "low", "high")</f>
        <v>low</v>
      </c>
      <c r="D607">
        <f t="shared" ca="1" si="29"/>
        <v>0</v>
      </c>
    </row>
    <row r="608" spans="1:4">
      <c r="A608">
        <f t="shared" ca="1" si="27"/>
        <v>39</v>
      </c>
      <c r="B608">
        <f t="shared" ca="1" si="28"/>
        <v>89</v>
      </c>
      <c r="C608" t="str">
        <f ca="1">IF(D608=0, "low", "high")</f>
        <v>low</v>
      </c>
      <c r="D608">
        <f t="shared" ca="1" si="29"/>
        <v>0</v>
      </c>
    </row>
    <row r="609" spans="1:4">
      <c r="A609">
        <f t="shared" ca="1" si="27"/>
        <v>67</v>
      </c>
      <c r="B609">
        <f t="shared" ca="1" si="28"/>
        <v>97</v>
      </c>
      <c r="C609" t="str">
        <f ca="1">IF(D609=0, "low", "high")</f>
        <v>low</v>
      </c>
      <c r="D609">
        <f t="shared" ca="1" si="29"/>
        <v>0</v>
      </c>
    </row>
    <row r="610" spans="1:4">
      <c r="A610">
        <f t="shared" ca="1" si="27"/>
        <v>61</v>
      </c>
      <c r="B610">
        <f t="shared" ca="1" si="28"/>
        <v>199</v>
      </c>
      <c r="C610" t="str">
        <f ca="1">IF(D610=0, "low", "high")</f>
        <v>high</v>
      </c>
      <c r="D610">
        <f t="shared" ca="1" si="29"/>
        <v>1</v>
      </c>
    </row>
    <row r="611" spans="1:4">
      <c r="A611">
        <f t="shared" ca="1" si="27"/>
        <v>69</v>
      </c>
      <c r="B611">
        <f t="shared" ca="1" si="28"/>
        <v>190</v>
      </c>
      <c r="C611" t="str">
        <f ca="1">IF(D611=0, "low", "high")</f>
        <v>low</v>
      </c>
      <c r="D611">
        <f t="shared" ca="1" si="29"/>
        <v>0</v>
      </c>
    </row>
    <row r="612" spans="1:4">
      <c r="A612">
        <f t="shared" ca="1" si="27"/>
        <v>36</v>
      </c>
      <c r="B612">
        <f t="shared" ca="1" si="28"/>
        <v>128</v>
      </c>
      <c r="C612" t="str">
        <f ca="1">IF(D612=0, "low", "high")</f>
        <v>high</v>
      </c>
      <c r="D612">
        <f t="shared" ca="1" si="29"/>
        <v>1</v>
      </c>
    </row>
    <row r="613" spans="1:4">
      <c r="A613">
        <f t="shared" ca="1" si="27"/>
        <v>53</v>
      </c>
      <c r="B613">
        <f t="shared" ca="1" si="28"/>
        <v>64</v>
      </c>
      <c r="C613" t="str">
        <f ca="1">IF(D613=0, "low", "high")</f>
        <v>low</v>
      </c>
      <c r="D613">
        <f t="shared" ca="1" si="29"/>
        <v>0</v>
      </c>
    </row>
    <row r="614" spans="1:4">
      <c r="A614">
        <f t="shared" ca="1" si="27"/>
        <v>31</v>
      </c>
      <c r="B614">
        <f t="shared" ca="1" si="28"/>
        <v>89</v>
      </c>
      <c r="C614" t="str">
        <f ca="1">IF(D614=0, "low", "high")</f>
        <v>high</v>
      </c>
      <c r="D614">
        <f t="shared" ca="1" si="29"/>
        <v>1</v>
      </c>
    </row>
    <row r="615" spans="1:4">
      <c r="A615">
        <f t="shared" ca="1" si="27"/>
        <v>29</v>
      </c>
      <c r="B615">
        <f t="shared" ca="1" si="28"/>
        <v>195</v>
      </c>
      <c r="C615" t="str">
        <f ca="1">IF(D615=0, "low", "high")</f>
        <v>low</v>
      </c>
      <c r="D615">
        <f t="shared" ca="1" si="29"/>
        <v>0</v>
      </c>
    </row>
    <row r="616" spans="1:4">
      <c r="A616">
        <f t="shared" ca="1" si="27"/>
        <v>71</v>
      </c>
      <c r="B616">
        <f t="shared" ca="1" si="28"/>
        <v>117</v>
      </c>
      <c r="C616" t="str">
        <f ca="1">IF(D616=0, "low", "high")</f>
        <v>high</v>
      </c>
      <c r="D616">
        <f t="shared" ca="1" si="29"/>
        <v>1</v>
      </c>
    </row>
    <row r="617" spans="1:4">
      <c r="A617">
        <f t="shared" ca="1" si="27"/>
        <v>57</v>
      </c>
      <c r="B617">
        <f t="shared" ca="1" si="28"/>
        <v>180</v>
      </c>
      <c r="C617" t="str">
        <f ca="1">IF(D617=0, "low", "high")</f>
        <v>high</v>
      </c>
      <c r="D617">
        <f t="shared" ca="1" si="29"/>
        <v>1</v>
      </c>
    </row>
    <row r="618" spans="1:4">
      <c r="A618">
        <f t="shared" ca="1" si="27"/>
        <v>50</v>
      </c>
      <c r="B618">
        <f t="shared" ca="1" si="28"/>
        <v>62</v>
      </c>
      <c r="C618" t="str">
        <f ca="1">IF(D618=0, "low", "high")</f>
        <v>low</v>
      </c>
      <c r="D618">
        <f t="shared" ca="1" si="29"/>
        <v>0</v>
      </c>
    </row>
    <row r="619" spans="1:4">
      <c r="A619">
        <f t="shared" ca="1" si="27"/>
        <v>50</v>
      </c>
      <c r="B619">
        <f t="shared" ca="1" si="28"/>
        <v>124</v>
      </c>
      <c r="C619" t="str">
        <f ca="1">IF(D619=0, "low", "high")</f>
        <v>high</v>
      </c>
      <c r="D619">
        <f t="shared" ca="1" si="29"/>
        <v>1</v>
      </c>
    </row>
    <row r="620" spans="1:4">
      <c r="A620">
        <f t="shared" ca="1" si="27"/>
        <v>32</v>
      </c>
      <c r="B620">
        <f t="shared" ca="1" si="28"/>
        <v>158</v>
      </c>
      <c r="C620" t="str">
        <f ca="1">IF(D620=0, "low", "high")</f>
        <v>low</v>
      </c>
      <c r="D620">
        <f t="shared" ca="1" si="29"/>
        <v>0</v>
      </c>
    </row>
    <row r="621" spans="1:4">
      <c r="A621">
        <f t="shared" ca="1" si="27"/>
        <v>75</v>
      </c>
      <c r="B621">
        <f t="shared" ca="1" si="28"/>
        <v>14</v>
      </c>
      <c r="C621" t="str">
        <f ca="1">IF(D621=0, "low", "high")</f>
        <v>low</v>
      </c>
      <c r="D621">
        <f t="shared" ca="1" si="29"/>
        <v>0</v>
      </c>
    </row>
    <row r="622" spans="1:4">
      <c r="A622">
        <f t="shared" ca="1" si="27"/>
        <v>47</v>
      </c>
      <c r="B622">
        <f t="shared" ca="1" si="28"/>
        <v>136</v>
      </c>
      <c r="C622" t="str">
        <f ca="1">IF(D622=0, "low", "high")</f>
        <v>low</v>
      </c>
      <c r="D622">
        <f t="shared" ca="1" si="29"/>
        <v>0</v>
      </c>
    </row>
    <row r="623" spans="1:4">
      <c r="A623">
        <f t="shared" ca="1" si="27"/>
        <v>50</v>
      </c>
      <c r="B623">
        <f t="shared" ca="1" si="28"/>
        <v>60</v>
      </c>
      <c r="C623" t="str">
        <f ca="1">IF(D623=0, "low", "high")</f>
        <v>low</v>
      </c>
      <c r="D623">
        <f t="shared" ca="1" si="29"/>
        <v>0</v>
      </c>
    </row>
    <row r="624" spans="1:4">
      <c r="A624">
        <f t="shared" ca="1" si="27"/>
        <v>62</v>
      </c>
      <c r="B624">
        <f t="shared" ca="1" si="28"/>
        <v>152</v>
      </c>
      <c r="C624" t="str">
        <f ca="1">IF(D624=0, "low", "high")</f>
        <v>low</v>
      </c>
      <c r="D624">
        <f t="shared" ca="1" si="29"/>
        <v>0</v>
      </c>
    </row>
    <row r="625" spans="1:4">
      <c r="A625">
        <f t="shared" ca="1" si="27"/>
        <v>73</v>
      </c>
      <c r="B625">
        <f t="shared" ca="1" si="28"/>
        <v>170</v>
      </c>
      <c r="C625" t="str">
        <f ca="1">IF(D625=0, "low", "high")</f>
        <v>low</v>
      </c>
      <c r="D625">
        <f t="shared" ca="1" si="29"/>
        <v>0</v>
      </c>
    </row>
    <row r="626" spans="1:4">
      <c r="A626">
        <f t="shared" ca="1" si="27"/>
        <v>59</v>
      </c>
      <c r="B626">
        <f t="shared" ca="1" si="28"/>
        <v>185</v>
      </c>
      <c r="C626" t="str">
        <f ca="1">IF(D626=0, "low", "high")</f>
        <v>low</v>
      </c>
      <c r="D626">
        <f t="shared" ca="1" si="29"/>
        <v>0</v>
      </c>
    </row>
    <row r="627" spans="1:4">
      <c r="A627">
        <f t="shared" ca="1" si="27"/>
        <v>69</v>
      </c>
      <c r="B627">
        <f t="shared" ca="1" si="28"/>
        <v>167</v>
      </c>
      <c r="C627" t="str">
        <f ca="1">IF(D627=0, "low", "high")</f>
        <v>low</v>
      </c>
      <c r="D627">
        <f t="shared" ca="1" si="29"/>
        <v>0</v>
      </c>
    </row>
    <row r="628" spans="1:4">
      <c r="A628">
        <f t="shared" ca="1" si="27"/>
        <v>53</v>
      </c>
      <c r="B628">
        <f t="shared" ca="1" si="28"/>
        <v>110</v>
      </c>
      <c r="C628" t="str">
        <f ca="1">IF(D628=0, "low", "high")</f>
        <v>low</v>
      </c>
      <c r="D628">
        <f t="shared" ca="1" si="29"/>
        <v>0</v>
      </c>
    </row>
    <row r="629" spans="1:4">
      <c r="A629">
        <f t="shared" ca="1" si="27"/>
        <v>58</v>
      </c>
      <c r="B629">
        <f t="shared" ca="1" si="28"/>
        <v>159</v>
      </c>
      <c r="C629" t="str">
        <f ca="1">IF(D629=0, "low", "high")</f>
        <v>high</v>
      </c>
      <c r="D629">
        <f t="shared" ca="1" si="29"/>
        <v>1</v>
      </c>
    </row>
    <row r="630" spans="1:4">
      <c r="A630">
        <f t="shared" ca="1" si="27"/>
        <v>73</v>
      </c>
      <c r="B630">
        <f t="shared" ca="1" si="28"/>
        <v>181</v>
      </c>
      <c r="C630" t="str">
        <f ca="1">IF(D630=0, "low", "high")</f>
        <v>low</v>
      </c>
      <c r="D630">
        <f t="shared" ca="1" si="29"/>
        <v>0</v>
      </c>
    </row>
    <row r="631" spans="1:4">
      <c r="A631">
        <f t="shared" ca="1" si="27"/>
        <v>65</v>
      </c>
      <c r="B631">
        <f t="shared" ca="1" si="28"/>
        <v>92</v>
      </c>
      <c r="C631" t="str">
        <f ca="1">IF(D631=0, "low", "high")</f>
        <v>low</v>
      </c>
      <c r="D631">
        <f t="shared" ca="1" si="29"/>
        <v>0</v>
      </c>
    </row>
    <row r="632" spans="1:4">
      <c r="A632">
        <f t="shared" ca="1" si="27"/>
        <v>27</v>
      </c>
      <c r="B632">
        <f t="shared" ca="1" si="28"/>
        <v>114</v>
      </c>
      <c r="C632" t="str">
        <f ca="1">IF(D632=0, "low", "high")</f>
        <v>high</v>
      </c>
      <c r="D632">
        <f t="shared" ca="1" si="29"/>
        <v>1</v>
      </c>
    </row>
    <row r="633" spans="1:4">
      <c r="A633">
        <f t="shared" ca="1" si="27"/>
        <v>74</v>
      </c>
      <c r="B633">
        <f t="shared" ca="1" si="28"/>
        <v>97</v>
      </c>
      <c r="C633" t="str">
        <f ca="1">IF(D633=0, "low", "high")</f>
        <v>low</v>
      </c>
      <c r="D633">
        <f t="shared" ca="1" si="29"/>
        <v>0</v>
      </c>
    </row>
    <row r="634" spans="1:4">
      <c r="A634">
        <f t="shared" ca="1" si="27"/>
        <v>45</v>
      </c>
      <c r="B634">
        <f t="shared" ca="1" si="28"/>
        <v>138</v>
      </c>
      <c r="C634" t="str">
        <f ca="1">IF(D634=0, "low", "high")</f>
        <v>high</v>
      </c>
      <c r="D634">
        <f t="shared" ca="1" si="29"/>
        <v>1</v>
      </c>
    </row>
    <row r="635" spans="1:4">
      <c r="A635">
        <f t="shared" ca="1" si="27"/>
        <v>33</v>
      </c>
      <c r="B635">
        <f t="shared" ca="1" si="28"/>
        <v>83</v>
      </c>
      <c r="C635" t="str">
        <f ca="1">IF(D635=0, "low", "high")</f>
        <v>low</v>
      </c>
      <c r="D635">
        <f t="shared" ca="1" si="29"/>
        <v>0</v>
      </c>
    </row>
    <row r="636" spans="1:4">
      <c r="A636">
        <f t="shared" ca="1" si="27"/>
        <v>38</v>
      </c>
      <c r="B636">
        <f t="shared" ca="1" si="28"/>
        <v>101</v>
      </c>
      <c r="C636" t="str">
        <f ca="1">IF(D636=0, "low", "high")</f>
        <v>high</v>
      </c>
      <c r="D636">
        <f t="shared" ca="1" si="29"/>
        <v>1</v>
      </c>
    </row>
    <row r="637" spans="1:4">
      <c r="A637">
        <f t="shared" ca="1" si="27"/>
        <v>46</v>
      </c>
      <c r="B637">
        <f t="shared" ca="1" si="28"/>
        <v>101</v>
      </c>
      <c r="C637" t="str">
        <f ca="1">IF(D637=0, "low", "high")</f>
        <v>high</v>
      </c>
      <c r="D637">
        <f t="shared" ca="1" si="29"/>
        <v>1</v>
      </c>
    </row>
    <row r="638" spans="1:4">
      <c r="A638">
        <f t="shared" ca="1" si="27"/>
        <v>33</v>
      </c>
      <c r="B638">
        <f t="shared" ca="1" si="28"/>
        <v>12</v>
      </c>
      <c r="C638" t="str">
        <f ca="1">IF(D638=0, "low", "high")</f>
        <v>low</v>
      </c>
      <c r="D638">
        <f t="shared" ca="1" si="29"/>
        <v>0</v>
      </c>
    </row>
    <row r="639" spans="1:4">
      <c r="A639">
        <f t="shared" ca="1" si="27"/>
        <v>27</v>
      </c>
      <c r="B639">
        <f t="shared" ca="1" si="28"/>
        <v>86</v>
      </c>
      <c r="C639" t="str">
        <f ca="1">IF(D639=0, "low", "high")</f>
        <v>low</v>
      </c>
      <c r="D639">
        <f t="shared" ca="1" si="29"/>
        <v>0</v>
      </c>
    </row>
    <row r="640" spans="1:4">
      <c r="A640">
        <f t="shared" ca="1" si="27"/>
        <v>59</v>
      </c>
      <c r="B640">
        <f t="shared" ca="1" si="28"/>
        <v>69</v>
      </c>
      <c r="C640" t="str">
        <f ca="1">IF(D640=0, "low", "high")</f>
        <v>high</v>
      </c>
      <c r="D640">
        <f t="shared" ca="1" si="29"/>
        <v>1</v>
      </c>
    </row>
    <row r="641" spans="1:4">
      <c r="A641">
        <f t="shared" ca="1" si="27"/>
        <v>46</v>
      </c>
      <c r="B641">
        <f t="shared" ca="1" si="28"/>
        <v>82</v>
      </c>
      <c r="C641" t="str">
        <f ca="1">IF(D641=0, "low", "high")</f>
        <v>low</v>
      </c>
      <c r="D641">
        <f t="shared" ca="1" si="29"/>
        <v>0</v>
      </c>
    </row>
    <row r="642" spans="1:4">
      <c r="A642">
        <f t="shared" ca="1" si="27"/>
        <v>74</v>
      </c>
      <c r="B642">
        <f t="shared" ca="1" si="28"/>
        <v>145</v>
      </c>
      <c r="C642" t="str">
        <f ca="1">IF(D642=0, "low", "high")</f>
        <v>high</v>
      </c>
      <c r="D642">
        <f t="shared" ca="1" si="29"/>
        <v>1</v>
      </c>
    </row>
    <row r="643" spans="1:4">
      <c r="A643">
        <f t="shared" ref="A643:A706" ca="1" si="30">RANDBETWEEN(25, 75)</f>
        <v>41</v>
      </c>
      <c r="B643">
        <f t="shared" ref="B643:B706" ca="1" si="31">RANDBETWEEN(10, 200)</f>
        <v>52</v>
      </c>
      <c r="C643" t="str">
        <f ca="1">IF(D643=0, "low", "high")</f>
        <v>low</v>
      </c>
      <c r="D643">
        <f t="shared" ref="D643:D706" ca="1" si="32">RANDBETWEEN(0, 1)</f>
        <v>0</v>
      </c>
    </row>
    <row r="644" spans="1:4">
      <c r="A644">
        <f t="shared" ca="1" si="30"/>
        <v>60</v>
      </c>
      <c r="B644">
        <f t="shared" ca="1" si="31"/>
        <v>41</v>
      </c>
      <c r="C644" t="str">
        <f ca="1">IF(D644=0, "low", "high")</f>
        <v>low</v>
      </c>
      <c r="D644">
        <f t="shared" ca="1" si="32"/>
        <v>0</v>
      </c>
    </row>
    <row r="645" spans="1:4">
      <c r="A645">
        <f t="shared" ca="1" si="30"/>
        <v>34</v>
      </c>
      <c r="B645">
        <f t="shared" ca="1" si="31"/>
        <v>156</v>
      </c>
      <c r="C645" t="str">
        <f ca="1">IF(D645=0, "low", "high")</f>
        <v>high</v>
      </c>
      <c r="D645">
        <f t="shared" ca="1" si="32"/>
        <v>1</v>
      </c>
    </row>
    <row r="646" spans="1:4">
      <c r="A646">
        <f t="shared" ca="1" si="30"/>
        <v>70</v>
      </c>
      <c r="B646">
        <f t="shared" ca="1" si="31"/>
        <v>84</v>
      </c>
      <c r="C646" t="str">
        <f ca="1">IF(D646=0, "low", "high")</f>
        <v>high</v>
      </c>
      <c r="D646">
        <f t="shared" ca="1" si="32"/>
        <v>1</v>
      </c>
    </row>
    <row r="647" spans="1:4">
      <c r="A647">
        <f t="shared" ca="1" si="30"/>
        <v>28</v>
      </c>
      <c r="B647">
        <f t="shared" ca="1" si="31"/>
        <v>30</v>
      </c>
      <c r="C647" t="str">
        <f ca="1">IF(D647=0, "low", "high")</f>
        <v>low</v>
      </c>
      <c r="D647">
        <f t="shared" ca="1" si="32"/>
        <v>0</v>
      </c>
    </row>
    <row r="648" spans="1:4">
      <c r="A648">
        <f t="shared" ca="1" si="30"/>
        <v>43</v>
      </c>
      <c r="B648">
        <f t="shared" ca="1" si="31"/>
        <v>142</v>
      </c>
      <c r="C648" t="str">
        <f ca="1">IF(D648=0, "low", "high")</f>
        <v>high</v>
      </c>
      <c r="D648">
        <f t="shared" ca="1" si="32"/>
        <v>1</v>
      </c>
    </row>
    <row r="649" spans="1:4">
      <c r="A649">
        <f t="shared" ca="1" si="30"/>
        <v>53</v>
      </c>
      <c r="B649">
        <f t="shared" ca="1" si="31"/>
        <v>62</v>
      </c>
      <c r="C649" t="str">
        <f ca="1">IF(D649=0, "low", "high")</f>
        <v>high</v>
      </c>
      <c r="D649">
        <f t="shared" ca="1" si="32"/>
        <v>1</v>
      </c>
    </row>
    <row r="650" spans="1:4">
      <c r="A650">
        <f t="shared" ca="1" si="30"/>
        <v>58</v>
      </c>
      <c r="B650">
        <f t="shared" ca="1" si="31"/>
        <v>27</v>
      </c>
      <c r="C650" t="str">
        <f ca="1">IF(D650=0, "low", "high")</f>
        <v>low</v>
      </c>
      <c r="D650">
        <f t="shared" ca="1" si="32"/>
        <v>0</v>
      </c>
    </row>
    <row r="651" spans="1:4">
      <c r="A651">
        <f t="shared" ca="1" si="30"/>
        <v>44</v>
      </c>
      <c r="B651">
        <f t="shared" ca="1" si="31"/>
        <v>65</v>
      </c>
      <c r="C651" t="str">
        <f ca="1">IF(D651=0, "low", "high")</f>
        <v>low</v>
      </c>
      <c r="D651">
        <f t="shared" ca="1" si="32"/>
        <v>0</v>
      </c>
    </row>
    <row r="652" spans="1:4">
      <c r="A652">
        <f t="shared" ca="1" si="30"/>
        <v>43</v>
      </c>
      <c r="B652">
        <f t="shared" ca="1" si="31"/>
        <v>20</v>
      </c>
      <c r="C652" t="str">
        <f ca="1">IF(D652=0, "low", "high")</f>
        <v>high</v>
      </c>
      <c r="D652">
        <f t="shared" ca="1" si="32"/>
        <v>1</v>
      </c>
    </row>
    <row r="653" spans="1:4">
      <c r="A653">
        <f t="shared" ca="1" si="30"/>
        <v>34</v>
      </c>
      <c r="B653">
        <f t="shared" ca="1" si="31"/>
        <v>129</v>
      </c>
      <c r="C653" t="str">
        <f ca="1">IF(D653=0, "low", "high")</f>
        <v>high</v>
      </c>
      <c r="D653">
        <f t="shared" ca="1" si="32"/>
        <v>1</v>
      </c>
    </row>
    <row r="654" spans="1:4">
      <c r="A654">
        <f t="shared" ca="1" si="30"/>
        <v>53</v>
      </c>
      <c r="B654">
        <f t="shared" ca="1" si="31"/>
        <v>44</v>
      </c>
      <c r="C654" t="str">
        <f ca="1">IF(D654=0, "low", "high")</f>
        <v>low</v>
      </c>
      <c r="D654">
        <f t="shared" ca="1" si="32"/>
        <v>0</v>
      </c>
    </row>
    <row r="655" spans="1:4">
      <c r="A655">
        <f t="shared" ca="1" si="30"/>
        <v>52</v>
      </c>
      <c r="B655">
        <f t="shared" ca="1" si="31"/>
        <v>157</v>
      </c>
      <c r="C655" t="str">
        <f ca="1">IF(D655=0, "low", "high")</f>
        <v>high</v>
      </c>
      <c r="D655">
        <f t="shared" ca="1" si="32"/>
        <v>1</v>
      </c>
    </row>
    <row r="656" spans="1:4">
      <c r="A656">
        <f t="shared" ca="1" si="30"/>
        <v>65</v>
      </c>
      <c r="B656">
        <f t="shared" ca="1" si="31"/>
        <v>28</v>
      </c>
      <c r="C656" t="str">
        <f ca="1">IF(D656=0, "low", "high")</f>
        <v>low</v>
      </c>
      <c r="D656">
        <f t="shared" ca="1" si="32"/>
        <v>0</v>
      </c>
    </row>
    <row r="657" spans="1:4">
      <c r="A657">
        <f t="shared" ca="1" si="30"/>
        <v>31</v>
      </c>
      <c r="B657">
        <f t="shared" ca="1" si="31"/>
        <v>174</v>
      </c>
      <c r="C657" t="str">
        <f ca="1">IF(D657=0, "low", "high")</f>
        <v>high</v>
      </c>
      <c r="D657">
        <f t="shared" ca="1" si="32"/>
        <v>1</v>
      </c>
    </row>
    <row r="658" spans="1:4">
      <c r="A658">
        <f t="shared" ca="1" si="30"/>
        <v>50</v>
      </c>
      <c r="B658">
        <f t="shared" ca="1" si="31"/>
        <v>34</v>
      </c>
      <c r="C658" t="str">
        <f ca="1">IF(D658=0, "low", "high")</f>
        <v>low</v>
      </c>
      <c r="D658">
        <f t="shared" ca="1" si="32"/>
        <v>0</v>
      </c>
    </row>
    <row r="659" spans="1:4">
      <c r="A659">
        <f t="shared" ca="1" si="30"/>
        <v>69</v>
      </c>
      <c r="B659">
        <f t="shared" ca="1" si="31"/>
        <v>175</v>
      </c>
      <c r="C659" t="str">
        <f ca="1">IF(D659=0, "low", "high")</f>
        <v>low</v>
      </c>
      <c r="D659">
        <f t="shared" ca="1" si="32"/>
        <v>0</v>
      </c>
    </row>
    <row r="660" spans="1:4">
      <c r="A660">
        <f t="shared" ca="1" si="30"/>
        <v>63</v>
      </c>
      <c r="B660">
        <f t="shared" ca="1" si="31"/>
        <v>100</v>
      </c>
      <c r="C660" t="str">
        <f ca="1">IF(D660=0, "low", "high")</f>
        <v>high</v>
      </c>
      <c r="D660">
        <f t="shared" ca="1" si="32"/>
        <v>1</v>
      </c>
    </row>
    <row r="661" spans="1:4">
      <c r="A661">
        <f t="shared" ca="1" si="30"/>
        <v>53</v>
      </c>
      <c r="B661">
        <f t="shared" ca="1" si="31"/>
        <v>90</v>
      </c>
      <c r="C661" t="str">
        <f ca="1">IF(D661=0, "low", "high")</f>
        <v>low</v>
      </c>
      <c r="D661">
        <f t="shared" ca="1" si="32"/>
        <v>0</v>
      </c>
    </row>
    <row r="662" spans="1:4">
      <c r="A662">
        <f t="shared" ca="1" si="30"/>
        <v>48</v>
      </c>
      <c r="B662">
        <f t="shared" ca="1" si="31"/>
        <v>181</v>
      </c>
      <c r="C662" t="str">
        <f ca="1">IF(D662=0, "low", "high")</f>
        <v>low</v>
      </c>
      <c r="D662">
        <f t="shared" ca="1" si="32"/>
        <v>0</v>
      </c>
    </row>
    <row r="663" spans="1:4">
      <c r="A663">
        <f t="shared" ca="1" si="30"/>
        <v>74</v>
      </c>
      <c r="B663">
        <f t="shared" ca="1" si="31"/>
        <v>123</v>
      </c>
      <c r="C663" t="str">
        <f ca="1">IF(D663=0, "low", "high")</f>
        <v>low</v>
      </c>
      <c r="D663">
        <f t="shared" ca="1" si="32"/>
        <v>0</v>
      </c>
    </row>
    <row r="664" spans="1:4">
      <c r="A664">
        <f t="shared" ca="1" si="30"/>
        <v>54</v>
      </c>
      <c r="B664">
        <f t="shared" ca="1" si="31"/>
        <v>168</v>
      </c>
      <c r="C664" t="str">
        <f ca="1">IF(D664=0, "low", "high")</f>
        <v>high</v>
      </c>
      <c r="D664">
        <f t="shared" ca="1" si="32"/>
        <v>1</v>
      </c>
    </row>
    <row r="665" spans="1:4">
      <c r="A665">
        <f t="shared" ca="1" si="30"/>
        <v>42</v>
      </c>
      <c r="B665">
        <f t="shared" ca="1" si="31"/>
        <v>173</v>
      </c>
      <c r="C665" t="str">
        <f ca="1">IF(D665=0, "low", "high")</f>
        <v>high</v>
      </c>
      <c r="D665">
        <f t="shared" ca="1" si="32"/>
        <v>1</v>
      </c>
    </row>
    <row r="666" spans="1:4">
      <c r="A666">
        <f t="shared" ca="1" si="30"/>
        <v>31</v>
      </c>
      <c r="B666">
        <f t="shared" ca="1" si="31"/>
        <v>139</v>
      </c>
      <c r="C666" t="str">
        <f ca="1">IF(D666=0, "low", "high")</f>
        <v>low</v>
      </c>
      <c r="D666">
        <f t="shared" ca="1" si="32"/>
        <v>0</v>
      </c>
    </row>
    <row r="667" spans="1:4">
      <c r="A667">
        <f t="shared" ca="1" si="30"/>
        <v>36</v>
      </c>
      <c r="B667">
        <f t="shared" ca="1" si="31"/>
        <v>109</v>
      </c>
      <c r="C667" t="str">
        <f ca="1">IF(D667=0, "low", "high")</f>
        <v>low</v>
      </c>
      <c r="D667">
        <f t="shared" ca="1" si="32"/>
        <v>0</v>
      </c>
    </row>
    <row r="668" spans="1:4">
      <c r="A668">
        <f t="shared" ca="1" si="30"/>
        <v>63</v>
      </c>
      <c r="B668">
        <f t="shared" ca="1" si="31"/>
        <v>135</v>
      </c>
      <c r="C668" t="str">
        <f ca="1">IF(D668=0, "low", "high")</f>
        <v>high</v>
      </c>
      <c r="D668">
        <f t="shared" ca="1" si="32"/>
        <v>1</v>
      </c>
    </row>
    <row r="669" spans="1:4">
      <c r="A669">
        <f t="shared" ca="1" si="30"/>
        <v>74</v>
      </c>
      <c r="B669">
        <f t="shared" ca="1" si="31"/>
        <v>65</v>
      </c>
      <c r="C669" t="str">
        <f ca="1">IF(D669=0, "low", "high")</f>
        <v>high</v>
      </c>
      <c r="D669">
        <f t="shared" ca="1" si="32"/>
        <v>1</v>
      </c>
    </row>
    <row r="670" spans="1:4">
      <c r="A670">
        <f t="shared" ca="1" si="30"/>
        <v>62</v>
      </c>
      <c r="B670">
        <f t="shared" ca="1" si="31"/>
        <v>16</v>
      </c>
      <c r="C670" t="str">
        <f ca="1">IF(D670=0, "low", "high")</f>
        <v>low</v>
      </c>
      <c r="D670">
        <f t="shared" ca="1" si="32"/>
        <v>0</v>
      </c>
    </row>
    <row r="671" spans="1:4">
      <c r="A671">
        <f t="shared" ca="1" si="30"/>
        <v>37</v>
      </c>
      <c r="B671">
        <f t="shared" ca="1" si="31"/>
        <v>109</v>
      </c>
      <c r="C671" t="str">
        <f ca="1">IF(D671=0, "low", "high")</f>
        <v>low</v>
      </c>
      <c r="D671">
        <f t="shared" ca="1" si="32"/>
        <v>0</v>
      </c>
    </row>
    <row r="672" spans="1:4">
      <c r="A672">
        <f t="shared" ca="1" si="30"/>
        <v>35</v>
      </c>
      <c r="B672">
        <f t="shared" ca="1" si="31"/>
        <v>158</v>
      </c>
      <c r="C672" t="str">
        <f ca="1">IF(D672=0, "low", "high")</f>
        <v>low</v>
      </c>
      <c r="D672">
        <f t="shared" ca="1" si="32"/>
        <v>0</v>
      </c>
    </row>
    <row r="673" spans="1:4">
      <c r="A673">
        <f t="shared" ca="1" si="30"/>
        <v>39</v>
      </c>
      <c r="B673">
        <f t="shared" ca="1" si="31"/>
        <v>134</v>
      </c>
      <c r="C673" t="str">
        <f ca="1">IF(D673=0, "low", "high")</f>
        <v>low</v>
      </c>
      <c r="D673">
        <f t="shared" ca="1" si="32"/>
        <v>0</v>
      </c>
    </row>
    <row r="674" spans="1:4">
      <c r="A674">
        <f t="shared" ca="1" si="30"/>
        <v>72</v>
      </c>
      <c r="B674">
        <f t="shared" ca="1" si="31"/>
        <v>135</v>
      </c>
      <c r="C674" t="str">
        <f ca="1">IF(D674=0, "low", "high")</f>
        <v>high</v>
      </c>
      <c r="D674">
        <f t="shared" ca="1" si="32"/>
        <v>1</v>
      </c>
    </row>
    <row r="675" spans="1:4">
      <c r="A675">
        <f t="shared" ca="1" si="30"/>
        <v>58</v>
      </c>
      <c r="B675">
        <f t="shared" ca="1" si="31"/>
        <v>195</v>
      </c>
      <c r="C675" t="str">
        <f ca="1">IF(D675=0, "low", "high")</f>
        <v>high</v>
      </c>
      <c r="D675">
        <f t="shared" ca="1" si="32"/>
        <v>1</v>
      </c>
    </row>
    <row r="676" spans="1:4">
      <c r="A676">
        <f t="shared" ca="1" si="30"/>
        <v>64</v>
      </c>
      <c r="B676">
        <f t="shared" ca="1" si="31"/>
        <v>31</v>
      </c>
      <c r="C676" t="str">
        <f ca="1">IF(D676=0, "low", "high")</f>
        <v>high</v>
      </c>
      <c r="D676">
        <f t="shared" ca="1" si="32"/>
        <v>1</v>
      </c>
    </row>
    <row r="677" spans="1:4">
      <c r="A677">
        <f t="shared" ca="1" si="30"/>
        <v>29</v>
      </c>
      <c r="B677">
        <f t="shared" ca="1" si="31"/>
        <v>22</v>
      </c>
      <c r="C677" t="str">
        <f ca="1">IF(D677=0, "low", "high")</f>
        <v>high</v>
      </c>
      <c r="D677">
        <f t="shared" ca="1" si="32"/>
        <v>1</v>
      </c>
    </row>
    <row r="678" spans="1:4">
      <c r="A678">
        <f t="shared" ca="1" si="30"/>
        <v>58</v>
      </c>
      <c r="B678">
        <f t="shared" ca="1" si="31"/>
        <v>85</v>
      </c>
      <c r="C678" t="str">
        <f ca="1">IF(D678=0, "low", "high")</f>
        <v>low</v>
      </c>
      <c r="D678">
        <f t="shared" ca="1" si="32"/>
        <v>0</v>
      </c>
    </row>
    <row r="679" spans="1:4">
      <c r="A679">
        <f t="shared" ca="1" si="30"/>
        <v>60</v>
      </c>
      <c r="B679">
        <f t="shared" ca="1" si="31"/>
        <v>64</v>
      </c>
      <c r="C679" t="str">
        <f ca="1">IF(D679=0, "low", "high")</f>
        <v>high</v>
      </c>
      <c r="D679">
        <f t="shared" ca="1" si="32"/>
        <v>1</v>
      </c>
    </row>
    <row r="680" spans="1:4">
      <c r="A680">
        <f t="shared" ca="1" si="30"/>
        <v>39</v>
      </c>
      <c r="B680">
        <f t="shared" ca="1" si="31"/>
        <v>28</v>
      </c>
      <c r="C680" t="str">
        <f ca="1">IF(D680=0, "low", "high")</f>
        <v>low</v>
      </c>
      <c r="D680">
        <f t="shared" ca="1" si="32"/>
        <v>0</v>
      </c>
    </row>
    <row r="681" spans="1:4">
      <c r="A681">
        <f t="shared" ca="1" si="30"/>
        <v>55</v>
      </c>
      <c r="B681">
        <f t="shared" ca="1" si="31"/>
        <v>193</v>
      </c>
      <c r="C681" t="str">
        <f ca="1">IF(D681=0, "low", "high")</f>
        <v>low</v>
      </c>
      <c r="D681">
        <f t="shared" ca="1" si="32"/>
        <v>0</v>
      </c>
    </row>
    <row r="682" spans="1:4">
      <c r="A682">
        <f t="shared" ca="1" si="30"/>
        <v>73</v>
      </c>
      <c r="B682">
        <f t="shared" ca="1" si="31"/>
        <v>164</v>
      </c>
      <c r="C682" t="str">
        <f ca="1">IF(D682=0, "low", "high")</f>
        <v>high</v>
      </c>
      <c r="D682">
        <f t="shared" ca="1" si="32"/>
        <v>1</v>
      </c>
    </row>
    <row r="683" spans="1:4">
      <c r="A683">
        <f t="shared" ca="1" si="30"/>
        <v>46</v>
      </c>
      <c r="B683">
        <f t="shared" ca="1" si="31"/>
        <v>174</v>
      </c>
      <c r="C683" t="str">
        <f ca="1">IF(D683=0, "low", "high")</f>
        <v>low</v>
      </c>
      <c r="D683">
        <f t="shared" ca="1" si="32"/>
        <v>0</v>
      </c>
    </row>
    <row r="684" spans="1:4">
      <c r="A684">
        <f t="shared" ca="1" si="30"/>
        <v>72</v>
      </c>
      <c r="B684">
        <f t="shared" ca="1" si="31"/>
        <v>160</v>
      </c>
      <c r="C684" t="str">
        <f ca="1">IF(D684=0, "low", "high")</f>
        <v>low</v>
      </c>
      <c r="D684">
        <f t="shared" ca="1" si="32"/>
        <v>0</v>
      </c>
    </row>
    <row r="685" spans="1:4">
      <c r="A685">
        <f t="shared" ca="1" si="30"/>
        <v>34</v>
      </c>
      <c r="B685">
        <f t="shared" ca="1" si="31"/>
        <v>59</v>
      </c>
      <c r="C685" t="str">
        <f ca="1">IF(D685=0, "low", "high")</f>
        <v>high</v>
      </c>
      <c r="D685">
        <f t="shared" ca="1" si="32"/>
        <v>1</v>
      </c>
    </row>
    <row r="686" spans="1:4">
      <c r="A686">
        <f t="shared" ca="1" si="30"/>
        <v>62</v>
      </c>
      <c r="B686">
        <f t="shared" ca="1" si="31"/>
        <v>38</v>
      </c>
      <c r="C686" t="str">
        <f ca="1">IF(D686=0, "low", "high")</f>
        <v>high</v>
      </c>
      <c r="D686">
        <f t="shared" ca="1" si="32"/>
        <v>1</v>
      </c>
    </row>
    <row r="687" spans="1:4">
      <c r="A687">
        <f t="shared" ca="1" si="30"/>
        <v>57</v>
      </c>
      <c r="B687">
        <f t="shared" ca="1" si="31"/>
        <v>47</v>
      </c>
      <c r="C687" t="str">
        <f ca="1">IF(D687=0, "low", "high")</f>
        <v>high</v>
      </c>
      <c r="D687">
        <f t="shared" ca="1" si="32"/>
        <v>1</v>
      </c>
    </row>
    <row r="688" spans="1:4">
      <c r="A688">
        <f t="shared" ca="1" si="30"/>
        <v>67</v>
      </c>
      <c r="B688">
        <f t="shared" ca="1" si="31"/>
        <v>45</v>
      </c>
      <c r="C688" t="str">
        <f ca="1">IF(D688=0, "low", "high")</f>
        <v>low</v>
      </c>
      <c r="D688">
        <f t="shared" ca="1" si="32"/>
        <v>0</v>
      </c>
    </row>
    <row r="689" spans="1:4">
      <c r="A689">
        <f t="shared" ca="1" si="30"/>
        <v>73</v>
      </c>
      <c r="B689">
        <f t="shared" ca="1" si="31"/>
        <v>25</v>
      </c>
      <c r="C689" t="str">
        <f ca="1">IF(D689=0, "low", "high")</f>
        <v>high</v>
      </c>
      <c r="D689">
        <f t="shared" ca="1" si="32"/>
        <v>1</v>
      </c>
    </row>
    <row r="690" spans="1:4">
      <c r="A690">
        <f t="shared" ca="1" si="30"/>
        <v>27</v>
      </c>
      <c r="B690">
        <f t="shared" ca="1" si="31"/>
        <v>175</v>
      </c>
      <c r="C690" t="str">
        <f ca="1">IF(D690=0, "low", "high")</f>
        <v>low</v>
      </c>
      <c r="D690">
        <f t="shared" ca="1" si="32"/>
        <v>0</v>
      </c>
    </row>
    <row r="691" spans="1:4">
      <c r="A691">
        <f t="shared" ca="1" si="30"/>
        <v>71</v>
      </c>
      <c r="B691">
        <f t="shared" ca="1" si="31"/>
        <v>65</v>
      </c>
      <c r="C691" t="str">
        <f ca="1">IF(D691=0, "low", "high")</f>
        <v>high</v>
      </c>
      <c r="D691">
        <f t="shared" ca="1" si="32"/>
        <v>1</v>
      </c>
    </row>
    <row r="692" spans="1:4">
      <c r="A692">
        <f t="shared" ca="1" si="30"/>
        <v>38</v>
      </c>
      <c r="B692">
        <f t="shared" ca="1" si="31"/>
        <v>147</v>
      </c>
      <c r="C692" t="str">
        <f ca="1">IF(D692=0, "low", "high")</f>
        <v>high</v>
      </c>
      <c r="D692">
        <f t="shared" ca="1" si="32"/>
        <v>1</v>
      </c>
    </row>
    <row r="693" spans="1:4">
      <c r="A693">
        <f t="shared" ca="1" si="30"/>
        <v>51</v>
      </c>
      <c r="B693">
        <f t="shared" ca="1" si="31"/>
        <v>159</v>
      </c>
      <c r="C693" t="str">
        <f ca="1">IF(D693=0, "low", "high")</f>
        <v>low</v>
      </c>
      <c r="D693">
        <f t="shared" ca="1" si="32"/>
        <v>0</v>
      </c>
    </row>
    <row r="694" spans="1:4">
      <c r="A694">
        <f t="shared" ca="1" si="30"/>
        <v>72</v>
      </c>
      <c r="B694">
        <f t="shared" ca="1" si="31"/>
        <v>71</v>
      </c>
      <c r="C694" t="str">
        <f ca="1">IF(D694=0, "low", "high")</f>
        <v>low</v>
      </c>
      <c r="D694">
        <f t="shared" ca="1" si="32"/>
        <v>0</v>
      </c>
    </row>
    <row r="695" spans="1:4">
      <c r="A695">
        <f t="shared" ca="1" si="30"/>
        <v>28</v>
      </c>
      <c r="B695">
        <f t="shared" ca="1" si="31"/>
        <v>45</v>
      </c>
      <c r="C695" t="str">
        <f ca="1">IF(D695=0, "low", "high")</f>
        <v>high</v>
      </c>
      <c r="D695">
        <f t="shared" ca="1" si="32"/>
        <v>1</v>
      </c>
    </row>
    <row r="696" spans="1:4">
      <c r="A696">
        <f t="shared" ca="1" si="30"/>
        <v>41</v>
      </c>
      <c r="B696">
        <f t="shared" ca="1" si="31"/>
        <v>99</v>
      </c>
      <c r="C696" t="str">
        <f ca="1">IF(D696=0, "low", "high")</f>
        <v>low</v>
      </c>
      <c r="D696">
        <f t="shared" ca="1" si="32"/>
        <v>0</v>
      </c>
    </row>
    <row r="697" spans="1:4">
      <c r="A697">
        <f t="shared" ca="1" si="30"/>
        <v>73</v>
      </c>
      <c r="B697">
        <f t="shared" ca="1" si="31"/>
        <v>84</v>
      </c>
      <c r="C697" t="str">
        <f ca="1">IF(D697=0, "low", "high")</f>
        <v>low</v>
      </c>
      <c r="D697">
        <f t="shared" ca="1" si="32"/>
        <v>0</v>
      </c>
    </row>
    <row r="698" spans="1:4">
      <c r="A698">
        <f t="shared" ca="1" si="30"/>
        <v>36</v>
      </c>
      <c r="B698">
        <f t="shared" ca="1" si="31"/>
        <v>116</v>
      </c>
      <c r="C698" t="str">
        <f ca="1">IF(D698=0, "low", "high")</f>
        <v>high</v>
      </c>
      <c r="D698">
        <f t="shared" ca="1" si="32"/>
        <v>1</v>
      </c>
    </row>
    <row r="699" spans="1:4">
      <c r="A699">
        <f t="shared" ca="1" si="30"/>
        <v>66</v>
      </c>
      <c r="B699">
        <f t="shared" ca="1" si="31"/>
        <v>69</v>
      </c>
      <c r="C699" t="str">
        <f ca="1">IF(D699=0, "low", "high")</f>
        <v>low</v>
      </c>
      <c r="D699">
        <f t="shared" ca="1" si="32"/>
        <v>0</v>
      </c>
    </row>
    <row r="700" spans="1:4">
      <c r="A700">
        <f t="shared" ca="1" si="30"/>
        <v>49</v>
      </c>
      <c r="B700">
        <f t="shared" ca="1" si="31"/>
        <v>40</v>
      </c>
      <c r="C700" t="str">
        <f ca="1">IF(D700=0, "low", "high")</f>
        <v>high</v>
      </c>
      <c r="D700">
        <f t="shared" ca="1" si="32"/>
        <v>1</v>
      </c>
    </row>
    <row r="701" spans="1:4">
      <c r="A701">
        <f t="shared" ca="1" si="30"/>
        <v>31</v>
      </c>
      <c r="B701">
        <f t="shared" ca="1" si="31"/>
        <v>100</v>
      </c>
      <c r="C701" t="str">
        <f ca="1">IF(D701=0, "low", "high")</f>
        <v>low</v>
      </c>
      <c r="D701">
        <f t="shared" ca="1" si="32"/>
        <v>0</v>
      </c>
    </row>
    <row r="702" spans="1:4">
      <c r="A702">
        <f t="shared" ca="1" si="30"/>
        <v>29</v>
      </c>
      <c r="B702">
        <f t="shared" ca="1" si="31"/>
        <v>173</v>
      </c>
      <c r="C702" t="str">
        <f ca="1">IF(D702=0, "low", "high")</f>
        <v>low</v>
      </c>
      <c r="D702">
        <f t="shared" ca="1" si="32"/>
        <v>0</v>
      </c>
    </row>
    <row r="703" spans="1:4">
      <c r="A703">
        <f t="shared" ca="1" si="30"/>
        <v>29</v>
      </c>
      <c r="B703">
        <f t="shared" ca="1" si="31"/>
        <v>41</v>
      </c>
      <c r="C703" t="str">
        <f ca="1">IF(D703=0, "low", "high")</f>
        <v>high</v>
      </c>
      <c r="D703">
        <f t="shared" ca="1" si="32"/>
        <v>1</v>
      </c>
    </row>
    <row r="704" spans="1:4">
      <c r="A704">
        <f t="shared" ca="1" si="30"/>
        <v>55</v>
      </c>
      <c r="B704">
        <f t="shared" ca="1" si="31"/>
        <v>146</v>
      </c>
      <c r="C704" t="str">
        <f ca="1">IF(D704=0, "low", "high")</f>
        <v>low</v>
      </c>
      <c r="D704">
        <f t="shared" ca="1" si="32"/>
        <v>0</v>
      </c>
    </row>
    <row r="705" spans="1:4">
      <c r="A705">
        <f t="shared" ca="1" si="30"/>
        <v>38</v>
      </c>
      <c r="B705">
        <f t="shared" ca="1" si="31"/>
        <v>126</v>
      </c>
      <c r="C705" t="str">
        <f ca="1">IF(D705=0, "low", "high")</f>
        <v>low</v>
      </c>
      <c r="D705">
        <f t="shared" ca="1" si="32"/>
        <v>0</v>
      </c>
    </row>
    <row r="706" spans="1:4">
      <c r="A706">
        <f t="shared" ca="1" si="30"/>
        <v>62</v>
      </c>
      <c r="B706">
        <f t="shared" ca="1" si="31"/>
        <v>107</v>
      </c>
      <c r="C706" t="str">
        <f ca="1">IF(D706=0, "low", "high")</f>
        <v>high</v>
      </c>
      <c r="D706">
        <f t="shared" ca="1" si="32"/>
        <v>1</v>
      </c>
    </row>
    <row r="707" spans="1:4">
      <c r="A707">
        <f t="shared" ref="A707:A770" ca="1" si="33">RANDBETWEEN(25, 75)</f>
        <v>30</v>
      </c>
      <c r="B707">
        <f t="shared" ref="B707:B770" ca="1" si="34">RANDBETWEEN(10, 200)</f>
        <v>158</v>
      </c>
      <c r="C707" t="str">
        <f ca="1">IF(D707=0, "low", "high")</f>
        <v>high</v>
      </c>
      <c r="D707">
        <f t="shared" ref="D707:D770" ca="1" si="35">RANDBETWEEN(0, 1)</f>
        <v>1</v>
      </c>
    </row>
    <row r="708" spans="1:4">
      <c r="A708">
        <f t="shared" ca="1" si="33"/>
        <v>55</v>
      </c>
      <c r="B708">
        <f t="shared" ca="1" si="34"/>
        <v>173</v>
      </c>
      <c r="C708" t="str">
        <f ca="1">IF(D708=0, "low", "high")</f>
        <v>high</v>
      </c>
      <c r="D708">
        <f t="shared" ca="1" si="35"/>
        <v>1</v>
      </c>
    </row>
    <row r="709" spans="1:4">
      <c r="A709">
        <f t="shared" ca="1" si="33"/>
        <v>69</v>
      </c>
      <c r="B709">
        <f t="shared" ca="1" si="34"/>
        <v>82</v>
      </c>
      <c r="C709" t="str">
        <f ca="1">IF(D709=0, "low", "high")</f>
        <v>high</v>
      </c>
      <c r="D709">
        <f t="shared" ca="1" si="35"/>
        <v>1</v>
      </c>
    </row>
    <row r="710" spans="1:4">
      <c r="A710">
        <f t="shared" ca="1" si="33"/>
        <v>25</v>
      </c>
      <c r="B710">
        <f t="shared" ca="1" si="34"/>
        <v>99</v>
      </c>
      <c r="C710" t="str">
        <f ca="1">IF(D710=0, "low", "high")</f>
        <v>high</v>
      </c>
      <c r="D710">
        <f t="shared" ca="1" si="35"/>
        <v>1</v>
      </c>
    </row>
    <row r="711" spans="1:4">
      <c r="A711">
        <f t="shared" ca="1" si="33"/>
        <v>73</v>
      </c>
      <c r="B711">
        <f t="shared" ca="1" si="34"/>
        <v>133</v>
      </c>
      <c r="C711" t="str">
        <f ca="1">IF(D711=0, "low", "high")</f>
        <v>high</v>
      </c>
      <c r="D711">
        <f t="shared" ca="1" si="35"/>
        <v>1</v>
      </c>
    </row>
    <row r="712" spans="1:4">
      <c r="A712">
        <f t="shared" ca="1" si="33"/>
        <v>64</v>
      </c>
      <c r="B712">
        <f t="shared" ca="1" si="34"/>
        <v>141</v>
      </c>
      <c r="C712" t="str">
        <f ca="1">IF(D712=0, "low", "high")</f>
        <v>high</v>
      </c>
      <c r="D712">
        <f t="shared" ca="1" si="35"/>
        <v>1</v>
      </c>
    </row>
    <row r="713" spans="1:4">
      <c r="A713">
        <f t="shared" ca="1" si="33"/>
        <v>49</v>
      </c>
      <c r="B713">
        <f t="shared" ca="1" si="34"/>
        <v>134</v>
      </c>
      <c r="C713" t="str">
        <f ca="1">IF(D713=0, "low", "high")</f>
        <v>high</v>
      </c>
      <c r="D713">
        <f t="shared" ca="1" si="35"/>
        <v>1</v>
      </c>
    </row>
    <row r="714" spans="1:4">
      <c r="A714">
        <f t="shared" ca="1" si="33"/>
        <v>37</v>
      </c>
      <c r="B714">
        <f t="shared" ca="1" si="34"/>
        <v>73</v>
      </c>
      <c r="C714" t="str">
        <f ca="1">IF(D714=0, "low", "high")</f>
        <v>low</v>
      </c>
      <c r="D714">
        <f t="shared" ca="1" si="35"/>
        <v>0</v>
      </c>
    </row>
    <row r="715" spans="1:4">
      <c r="A715">
        <f t="shared" ca="1" si="33"/>
        <v>57</v>
      </c>
      <c r="B715">
        <f t="shared" ca="1" si="34"/>
        <v>58</v>
      </c>
      <c r="C715" t="str">
        <f ca="1">IF(D715=0, "low", "high")</f>
        <v>high</v>
      </c>
      <c r="D715">
        <f t="shared" ca="1" si="35"/>
        <v>1</v>
      </c>
    </row>
    <row r="716" spans="1:4">
      <c r="A716">
        <f t="shared" ca="1" si="33"/>
        <v>26</v>
      </c>
      <c r="B716">
        <f t="shared" ca="1" si="34"/>
        <v>89</v>
      </c>
      <c r="C716" t="str">
        <f ca="1">IF(D716=0, "low", "high")</f>
        <v>high</v>
      </c>
      <c r="D716">
        <f t="shared" ca="1" si="35"/>
        <v>1</v>
      </c>
    </row>
    <row r="717" spans="1:4">
      <c r="A717">
        <f t="shared" ca="1" si="33"/>
        <v>36</v>
      </c>
      <c r="B717">
        <f t="shared" ca="1" si="34"/>
        <v>14</v>
      </c>
      <c r="C717" t="str">
        <f ca="1">IF(D717=0, "low", "high")</f>
        <v>high</v>
      </c>
      <c r="D717">
        <f t="shared" ca="1" si="35"/>
        <v>1</v>
      </c>
    </row>
    <row r="718" spans="1:4">
      <c r="A718">
        <f t="shared" ca="1" si="33"/>
        <v>65</v>
      </c>
      <c r="B718">
        <f t="shared" ca="1" si="34"/>
        <v>133</v>
      </c>
      <c r="C718" t="str">
        <f ca="1">IF(D718=0, "low", "high")</f>
        <v>high</v>
      </c>
      <c r="D718">
        <f t="shared" ca="1" si="35"/>
        <v>1</v>
      </c>
    </row>
    <row r="719" spans="1:4">
      <c r="A719">
        <f t="shared" ca="1" si="33"/>
        <v>40</v>
      </c>
      <c r="B719">
        <f t="shared" ca="1" si="34"/>
        <v>141</v>
      </c>
      <c r="C719" t="str">
        <f ca="1">IF(D719=0, "low", "high")</f>
        <v>high</v>
      </c>
      <c r="D719">
        <f t="shared" ca="1" si="35"/>
        <v>1</v>
      </c>
    </row>
    <row r="720" spans="1:4">
      <c r="A720">
        <f t="shared" ca="1" si="33"/>
        <v>37</v>
      </c>
      <c r="B720">
        <f t="shared" ca="1" si="34"/>
        <v>112</v>
      </c>
      <c r="C720" t="str">
        <f ca="1">IF(D720=0, "low", "high")</f>
        <v>low</v>
      </c>
      <c r="D720">
        <f t="shared" ca="1" si="35"/>
        <v>0</v>
      </c>
    </row>
    <row r="721" spans="1:4">
      <c r="A721">
        <f t="shared" ca="1" si="33"/>
        <v>71</v>
      </c>
      <c r="B721">
        <f t="shared" ca="1" si="34"/>
        <v>135</v>
      </c>
      <c r="C721" t="str">
        <f ca="1">IF(D721=0, "low", "high")</f>
        <v>high</v>
      </c>
      <c r="D721">
        <f t="shared" ca="1" si="35"/>
        <v>1</v>
      </c>
    </row>
    <row r="722" spans="1:4">
      <c r="A722">
        <f t="shared" ca="1" si="33"/>
        <v>42</v>
      </c>
      <c r="B722">
        <f t="shared" ca="1" si="34"/>
        <v>86</v>
      </c>
      <c r="C722" t="str">
        <f ca="1">IF(D722=0, "low", "high")</f>
        <v>low</v>
      </c>
      <c r="D722">
        <f t="shared" ca="1" si="35"/>
        <v>0</v>
      </c>
    </row>
    <row r="723" spans="1:4">
      <c r="A723">
        <f t="shared" ca="1" si="33"/>
        <v>30</v>
      </c>
      <c r="B723">
        <f t="shared" ca="1" si="34"/>
        <v>114</v>
      </c>
      <c r="C723" t="str">
        <f ca="1">IF(D723=0, "low", "high")</f>
        <v>high</v>
      </c>
      <c r="D723">
        <f t="shared" ca="1" si="35"/>
        <v>1</v>
      </c>
    </row>
    <row r="724" spans="1:4">
      <c r="A724">
        <f t="shared" ca="1" si="33"/>
        <v>45</v>
      </c>
      <c r="B724">
        <f t="shared" ca="1" si="34"/>
        <v>129</v>
      </c>
      <c r="C724" t="str">
        <f ca="1">IF(D724=0, "low", "high")</f>
        <v>low</v>
      </c>
      <c r="D724">
        <f t="shared" ca="1" si="35"/>
        <v>0</v>
      </c>
    </row>
    <row r="725" spans="1:4">
      <c r="A725">
        <f t="shared" ca="1" si="33"/>
        <v>75</v>
      </c>
      <c r="B725">
        <f t="shared" ca="1" si="34"/>
        <v>29</v>
      </c>
      <c r="C725" t="str">
        <f ca="1">IF(D725=0, "low", "high")</f>
        <v>low</v>
      </c>
      <c r="D725">
        <f t="shared" ca="1" si="35"/>
        <v>0</v>
      </c>
    </row>
    <row r="726" spans="1:4">
      <c r="A726">
        <f t="shared" ca="1" si="33"/>
        <v>73</v>
      </c>
      <c r="B726">
        <f t="shared" ca="1" si="34"/>
        <v>41</v>
      </c>
      <c r="C726" t="str">
        <f ca="1">IF(D726=0, "low", "high")</f>
        <v>low</v>
      </c>
      <c r="D726">
        <f t="shared" ca="1" si="35"/>
        <v>0</v>
      </c>
    </row>
    <row r="727" spans="1:4">
      <c r="A727">
        <f t="shared" ca="1" si="33"/>
        <v>57</v>
      </c>
      <c r="B727">
        <f t="shared" ca="1" si="34"/>
        <v>136</v>
      </c>
      <c r="C727" t="str">
        <f ca="1">IF(D727=0, "low", "high")</f>
        <v>low</v>
      </c>
      <c r="D727">
        <f t="shared" ca="1" si="35"/>
        <v>0</v>
      </c>
    </row>
    <row r="728" spans="1:4">
      <c r="A728">
        <f t="shared" ca="1" si="33"/>
        <v>64</v>
      </c>
      <c r="B728">
        <f t="shared" ca="1" si="34"/>
        <v>182</v>
      </c>
      <c r="C728" t="str">
        <f ca="1">IF(D728=0, "low", "high")</f>
        <v>low</v>
      </c>
      <c r="D728">
        <f t="shared" ca="1" si="35"/>
        <v>0</v>
      </c>
    </row>
    <row r="729" spans="1:4">
      <c r="A729">
        <f t="shared" ca="1" si="33"/>
        <v>38</v>
      </c>
      <c r="B729">
        <f t="shared" ca="1" si="34"/>
        <v>157</v>
      </c>
      <c r="C729" t="str">
        <f ca="1">IF(D729=0, "low", "high")</f>
        <v>high</v>
      </c>
      <c r="D729">
        <f t="shared" ca="1" si="35"/>
        <v>1</v>
      </c>
    </row>
    <row r="730" spans="1:4">
      <c r="A730">
        <f t="shared" ca="1" si="33"/>
        <v>62</v>
      </c>
      <c r="B730">
        <f t="shared" ca="1" si="34"/>
        <v>105</v>
      </c>
      <c r="C730" t="str">
        <f ca="1">IF(D730=0, "low", "high")</f>
        <v>low</v>
      </c>
      <c r="D730">
        <f t="shared" ca="1" si="35"/>
        <v>0</v>
      </c>
    </row>
    <row r="731" spans="1:4">
      <c r="A731">
        <f t="shared" ca="1" si="33"/>
        <v>36</v>
      </c>
      <c r="B731">
        <f t="shared" ca="1" si="34"/>
        <v>145</v>
      </c>
      <c r="C731" t="str">
        <f ca="1">IF(D731=0, "low", "high")</f>
        <v>high</v>
      </c>
      <c r="D731">
        <f t="shared" ca="1" si="35"/>
        <v>1</v>
      </c>
    </row>
    <row r="732" spans="1:4">
      <c r="A732">
        <f t="shared" ca="1" si="33"/>
        <v>72</v>
      </c>
      <c r="B732">
        <f t="shared" ca="1" si="34"/>
        <v>18</v>
      </c>
      <c r="C732" t="str">
        <f ca="1">IF(D732=0, "low", "high")</f>
        <v>high</v>
      </c>
      <c r="D732">
        <f t="shared" ca="1" si="35"/>
        <v>1</v>
      </c>
    </row>
    <row r="733" spans="1:4">
      <c r="A733">
        <f t="shared" ca="1" si="33"/>
        <v>75</v>
      </c>
      <c r="B733">
        <f t="shared" ca="1" si="34"/>
        <v>195</v>
      </c>
      <c r="C733" t="str">
        <f ca="1">IF(D733=0, "low", "high")</f>
        <v>high</v>
      </c>
      <c r="D733">
        <f t="shared" ca="1" si="35"/>
        <v>1</v>
      </c>
    </row>
    <row r="734" spans="1:4">
      <c r="A734">
        <f t="shared" ca="1" si="33"/>
        <v>50</v>
      </c>
      <c r="B734">
        <f t="shared" ca="1" si="34"/>
        <v>126</v>
      </c>
      <c r="C734" t="str">
        <f ca="1">IF(D734=0, "low", "high")</f>
        <v>low</v>
      </c>
      <c r="D734">
        <f t="shared" ca="1" si="35"/>
        <v>0</v>
      </c>
    </row>
    <row r="735" spans="1:4">
      <c r="A735">
        <f t="shared" ca="1" si="33"/>
        <v>56</v>
      </c>
      <c r="B735">
        <f t="shared" ca="1" si="34"/>
        <v>158</v>
      </c>
      <c r="C735" t="str">
        <f ca="1">IF(D735=0, "low", "high")</f>
        <v>low</v>
      </c>
      <c r="D735">
        <f t="shared" ca="1" si="35"/>
        <v>0</v>
      </c>
    </row>
    <row r="736" spans="1:4">
      <c r="A736">
        <f t="shared" ca="1" si="33"/>
        <v>29</v>
      </c>
      <c r="B736">
        <f t="shared" ca="1" si="34"/>
        <v>28</v>
      </c>
      <c r="C736" t="str">
        <f ca="1">IF(D736=0, "low", "high")</f>
        <v>high</v>
      </c>
      <c r="D736">
        <f t="shared" ca="1" si="35"/>
        <v>1</v>
      </c>
    </row>
    <row r="737" spans="1:4">
      <c r="A737">
        <f t="shared" ca="1" si="33"/>
        <v>53</v>
      </c>
      <c r="B737">
        <f t="shared" ca="1" si="34"/>
        <v>114</v>
      </c>
      <c r="C737" t="str">
        <f ca="1">IF(D737=0, "low", "high")</f>
        <v>high</v>
      </c>
      <c r="D737">
        <f t="shared" ca="1" si="35"/>
        <v>1</v>
      </c>
    </row>
    <row r="738" spans="1:4">
      <c r="A738">
        <f t="shared" ca="1" si="33"/>
        <v>71</v>
      </c>
      <c r="B738">
        <f t="shared" ca="1" si="34"/>
        <v>10</v>
      </c>
      <c r="C738" t="str">
        <f ca="1">IF(D738=0, "low", "high")</f>
        <v>high</v>
      </c>
      <c r="D738">
        <f t="shared" ca="1" si="35"/>
        <v>1</v>
      </c>
    </row>
    <row r="739" spans="1:4">
      <c r="A739">
        <f t="shared" ca="1" si="33"/>
        <v>56</v>
      </c>
      <c r="B739">
        <f t="shared" ca="1" si="34"/>
        <v>162</v>
      </c>
      <c r="C739" t="str">
        <f ca="1">IF(D739=0, "low", "high")</f>
        <v>low</v>
      </c>
      <c r="D739">
        <f t="shared" ca="1" si="35"/>
        <v>0</v>
      </c>
    </row>
    <row r="740" spans="1:4">
      <c r="A740">
        <f t="shared" ca="1" si="33"/>
        <v>31</v>
      </c>
      <c r="B740">
        <f t="shared" ca="1" si="34"/>
        <v>73</v>
      </c>
      <c r="C740" t="str">
        <f ca="1">IF(D740=0, "low", "high")</f>
        <v>low</v>
      </c>
      <c r="D740">
        <f t="shared" ca="1" si="35"/>
        <v>0</v>
      </c>
    </row>
    <row r="741" spans="1:4">
      <c r="A741">
        <f t="shared" ca="1" si="33"/>
        <v>72</v>
      </c>
      <c r="B741">
        <f t="shared" ca="1" si="34"/>
        <v>140</v>
      </c>
      <c r="C741" t="str">
        <f ca="1">IF(D741=0, "low", "high")</f>
        <v>low</v>
      </c>
      <c r="D741">
        <f t="shared" ca="1" si="35"/>
        <v>0</v>
      </c>
    </row>
    <row r="742" spans="1:4">
      <c r="A742">
        <f t="shared" ca="1" si="33"/>
        <v>52</v>
      </c>
      <c r="B742">
        <f t="shared" ca="1" si="34"/>
        <v>175</v>
      </c>
      <c r="C742" t="str">
        <f ca="1">IF(D742=0, "low", "high")</f>
        <v>low</v>
      </c>
      <c r="D742">
        <f t="shared" ca="1" si="35"/>
        <v>0</v>
      </c>
    </row>
    <row r="743" spans="1:4">
      <c r="A743">
        <f t="shared" ca="1" si="33"/>
        <v>71</v>
      </c>
      <c r="B743">
        <f t="shared" ca="1" si="34"/>
        <v>18</v>
      </c>
      <c r="C743" t="str">
        <f ca="1">IF(D743=0, "low", "high")</f>
        <v>high</v>
      </c>
      <c r="D743">
        <f t="shared" ca="1" si="35"/>
        <v>1</v>
      </c>
    </row>
    <row r="744" spans="1:4">
      <c r="A744">
        <f t="shared" ca="1" si="33"/>
        <v>29</v>
      </c>
      <c r="B744">
        <f t="shared" ca="1" si="34"/>
        <v>158</v>
      </c>
      <c r="C744" t="str">
        <f ca="1">IF(D744=0, "low", "high")</f>
        <v>high</v>
      </c>
      <c r="D744">
        <f t="shared" ca="1" si="35"/>
        <v>1</v>
      </c>
    </row>
    <row r="745" spans="1:4">
      <c r="A745">
        <f t="shared" ca="1" si="33"/>
        <v>66</v>
      </c>
      <c r="B745">
        <f t="shared" ca="1" si="34"/>
        <v>13</v>
      </c>
      <c r="C745" t="str">
        <f ca="1">IF(D745=0, "low", "high")</f>
        <v>high</v>
      </c>
      <c r="D745">
        <f t="shared" ca="1" si="35"/>
        <v>1</v>
      </c>
    </row>
    <row r="746" spans="1:4">
      <c r="A746">
        <f t="shared" ca="1" si="33"/>
        <v>72</v>
      </c>
      <c r="B746">
        <f t="shared" ca="1" si="34"/>
        <v>89</v>
      </c>
      <c r="C746" t="str">
        <f ca="1">IF(D746=0, "low", "high")</f>
        <v>high</v>
      </c>
      <c r="D746">
        <f t="shared" ca="1" si="35"/>
        <v>1</v>
      </c>
    </row>
    <row r="747" spans="1:4">
      <c r="A747">
        <f t="shared" ca="1" si="33"/>
        <v>39</v>
      </c>
      <c r="B747">
        <f t="shared" ca="1" si="34"/>
        <v>21</v>
      </c>
      <c r="C747" t="str">
        <f ca="1">IF(D747=0, "low", "high")</f>
        <v>low</v>
      </c>
      <c r="D747">
        <f t="shared" ca="1" si="35"/>
        <v>0</v>
      </c>
    </row>
    <row r="748" spans="1:4">
      <c r="A748">
        <f t="shared" ca="1" si="33"/>
        <v>33</v>
      </c>
      <c r="B748">
        <f t="shared" ca="1" si="34"/>
        <v>146</v>
      </c>
      <c r="C748" t="str">
        <f ca="1">IF(D748=0, "low", "high")</f>
        <v>high</v>
      </c>
      <c r="D748">
        <f t="shared" ca="1" si="35"/>
        <v>1</v>
      </c>
    </row>
    <row r="749" spans="1:4">
      <c r="A749">
        <f t="shared" ca="1" si="33"/>
        <v>53</v>
      </c>
      <c r="B749">
        <f t="shared" ca="1" si="34"/>
        <v>178</v>
      </c>
      <c r="C749" t="str">
        <f ca="1">IF(D749=0, "low", "high")</f>
        <v>high</v>
      </c>
      <c r="D749">
        <f t="shared" ca="1" si="35"/>
        <v>1</v>
      </c>
    </row>
    <row r="750" spans="1:4">
      <c r="A750">
        <f t="shared" ca="1" si="33"/>
        <v>50</v>
      </c>
      <c r="B750">
        <f t="shared" ca="1" si="34"/>
        <v>181</v>
      </c>
      <c r="C750" t="str">
        <f ca="1">IF(D750=0, "low", "high")</f>
        <v>low</v>
      </c>
      <c r="D750">
        <f t="shared" ca="1" si="35"/>
        <v>0</v>
      </c>
    </row>
    <row r="751" spans="1:4">
      <c r="A751">
        <f t="shared" ca="1" si="33"/>
        <v>58</v>
      </c>
      <c r="B751">
        <f t="shared" ca="1" si="34"/>
        <v>165</v>
      </c>
      <c r="C751" t="str">
        <f ca="1">IF(D751=0, "low", "high")</f>
        <v>low</v>
      </c>
      <c r="D751">
        <f t="shared" ca="1" si="35"/>
        <v>0</v>
      </c>
    </row>
    <row r="752" spans="1:4">
      <c r="A752">
        <f t="shared" ca="1" si="33"/>
        <v>37</v>
      </c>
      <c r="B752">
        <f t="shared" ca="1" si="34"/>
        <v>84</v>
      </c>
      <c r="C752" t="str">
        <f ca="1">IF(D752=0, "low", "high")</f>
        <v>low</v>
      </c>
      <c r="D752">
        <f t="shared" ca="1" si="35"/>
        <v>0</v>
      </c>
    </row>
    <row r="753" spans="1:4">
      <c r="A753">
        <f t="shared" ca="1" si="33"/>
        <v>41</v>
      </c>
      <c r="B753">
        <f t="shared" ca="1" si="34"/>
        <v>105</v>
      </c>
      <c r="C753" t="str">
        <f ca="1">IF(D753=0, "low", "high")</f>
        <v>high</v>
      </c>
      <c r="D753">
        <f t="shared" ca="1" si="35"/>
        <v>1</v>
      </c>
    </row>
    <row r="754" spans="1:4">
      <c r="A754">
        <f t="shared" ca="1" si="33"/>
        <v>28</v>
      </c>
      <c r="B754">
        <f t="shared" ca="1" si="34"/>
        <v>164</v>
      </c>
      <c r="C754" t="str">
        <f ca="1">IF(D754=0, "low", "high")</f>
        <v>high</v>
      </c>
      <c r="D754">
        <f t="shared" ca="1" si="35"/>
        <v>1</v>
      </c>
    </row>
    <row r="755" spans="1:4">
      <c r="A755">
        <f t="shared" ca="1" si="33"/>
        <v>72</v>
      </c>
      <c r="B755">
        <f t="shared" ca="1" si="34"/>
        <v>145</v>
      </c>
      <c r="C755" t="str">
        <f ca="1">IF(D755=0, "low", "high")</f>
        <v>high</v>
      </c>
      <c r="D755">
        <f t="shared" ca="1" si="35"/>
        <v>1</v>
      </c>
    </row>
    <row r="756" spans="1:4">
      <c r="A756">
        <f t="shared" ca="1" si="33"/>
        <v>66</v>
      </c>
      <c r="B756">
        <f t="shared" ca="1" si="34"/>
        <v>145</v>
      </c>
      <c r="C756" t="str">
        <f ca="1">IF(D756=0, "low", "high")</f>
        <v>high</v>
      </c>
      <c r="D756">
        <f t="shared" ca="1" si="35"/>
        <v>1</v>
      </c>
    </row>
    <row r="757" spans="1:4">
      <c r="A757">
        <f t="shared" ca="1" si="33"/>
        <v>45</v>
      </c>
      <c r="B757">
        <f t="shared" ca="1" si="34"/>
        <v>11</v>
      </c>
      <c r="C757" t="str">
        <f ca="1">IF(D757=0, "low", "high")</f>
        <v>low</v>
      </c>
      <c r="D757">
        <f t="shared" ca="1" si="35"/>
        <v>0</v>
      </c>
    </row>
    <row r="758" spans="1:4">
      <c r="A758">
        <f t="shared" ca="1" si="33"/>
        <v>43</v>
      </c>
      <c r="B758">
        <f t="shared" ca="1" si="34"/>
        <v>150</v>
      </c>
      <c r="C758" t="str">
        <f ca="1">IF(D758=0, "low", "high")</f>
        <v>low</v>
      </c>
      <c r="D758">
        <f t="shared" ca="1" si="35"/>
        <v>0</v>
      </c>
    </row>
    <row r="759" spans="1:4">
      <c r="A759">
        <f t="shared" ca="1" si="33"/>
        <v>74</v>
      </c>
      <c r="B759">
        <f t="shared" ca="1" si="34"/>
        <v>160</v>
      </c>
      <c r="C759" t="str">
        <f ca="1">IF(D759=0, "low", "high")</f>
        <v>high</v>
      </c>
      <c r="D759">
        <f t="shared" ca="1" si="35"/>
        <v>1</v>
      </c>
    </row>
    <row r="760" spans="1:4">
      <c r="A760">
        <f t="shared" ca="1" si="33"/>
        <v>43</v>
      </c>
      <c r="B760">
        <f t="shared" ca="1" si="34"/>
        <v>63</v>
      </c>
      <c r="C760" t="str">
        <f ca="1">IF(D760=0, "low", "high")</f>
        <v>low</v>
      </c>
      <c r="D760">
        <f t="shared" ca="1" si="35"/>
        <v>0</v>
      </c>
    </row>
    <row r="761" spans="1:4">
      <c r="A761">
        <f t="shared" ca="1" si="33"/>
        <v>57</v>
      </c>
      <c r="B761">
        <f t="shared" ca="1" si="34"/>
        <v>154</v>
      </c>
      <c r="C761" t="str">
        <f ca="1">IF(D761=0, "low", "high")</f>
        <v>high</v>
      </c>
      <c r="D761">
        <f t="shared" ca="1" si="35"/>
        <v>1</v>
      </c>
    </row>
    <row r="762" spans="1:4">
      <c r="A762">
        <f t="shared" ca="1" si="33"/>
        <v>64</v>
      </c>
      <c r="B762">
        <f t="shared" ca="1" si="34"/>
        <v>72</v>
      </c>
      <c r="C762" t="str">
        <f ca="1">IF(D762=0, "low", "high")</f>
        <v>low</v>
      </c>
      <c r="D762">
        <f t="shared" ca="1" si="35"/>
        <v>0</v>
      </c>
    </row>
    <row r="763" spans="1:4">
      <c r="A763">
        <f t="shared" ca="1" si="33"/>
        <v>49</v>
      </c>
      <c r="B763">
        <f t="shared" ca="1" si="34"/>
        <v>188</v>
      </c>
      <c r="C763" t="str">
        <f ca="1">IF(D763=0, "low", "high")</f>
        <v>high</v>
      </c>
      <c r="D763">
        <f t="shared" ca="1" si="35"/>
        <v>1</v>
      </c>
    </row>
    <row r="764" spans="1:4">
      <c r="A764">
        <f t="shared" ca="1" si="33"/>
        <v>37</v>
      </c>
      <c r="B764">
        <f t="shared" ca="1" si="34"/>
        <v>101</v>
      </c>
      <c r="C764" t="str">
        <f ca="1">IF(D764=0, "low", "high")</f>
        <v>high</v>
      </c>
      <c r="D764">
        <f t="shared" ca="1" si="35"/>
        <v>1</v>
      </c>
    </row>
    <row r="765" spans="1:4">
      <c r="A765">
        <f t="shared" ca="1" si="33"/>
        <v>59</v>
      </c>
      <c r="B765">
        <f t="shared" ca="1" si="34"/>
        <v>75</v>
      </c>
      <c r="C765" t="str">
        <f ca="1">IF(D765=0, "low", "high")</f>
        <v>high</v>
      </c>
      <c r="D765">
        <f t="shared" ca="1" si="35"/>
        <v>1</v>
      </c>
    </row>
    <row r="766" spans="1:4">
      <c r="A766">
        <f t="shared" ca="1" si="33"/>
        <v>65</v>
      </c>
      <c r="B766">
        <f t="shared" ca="1" si="34"/>
        <v>198</v>
      </c>
      <c r="C766" t="str">
        <f ca="1">IF(D766=0, "low", "high")</f>
        <v>low</v>
      </c>
      <c r="D766">
        <f t="shared" ca="1" si="35"/>
        <v>0</v>
      </c>
    </row>
    <row r="767" spans="1:4">
      <c r="A767">
        <f t="shared" ca="1" si="33"/>
        <v>73</v>
      </c>
      <c r="B767">
        <f t="shared" ca="1" si="34"/>
        <v>64</v>
      </c>
      <c r="C767" t="str">
        <f ca="1">IF(D767=0, "low", "high")</f>
        <v>low</v>
      </c>
      <c r="D767">
        <f t="shared" ca="1" si="35"/>
        <v>0</v>
      </c>
    </row>
    <row r="768" spans="1:4">
      <c r="A768">
        <f t="shared" ca="1" si="33"/>
        <v>64</v>
      </c>
      <c r="B768">
        <f t="shared" ca="1" si="34"/>
        <v>121</v>
      </c>
      <c r="C768" t="str">
        <f ca="1">IF(D768=0, "low", "high")</f>
        <v>low</v>
      </c>
      <c r="D768">
        <f t="shared" ca="1" si="35"/>
        <v>0</v>
      </c>
    </row>
    <row r="769" spans="1:4">
      <c r="A769">
        <f t="shared" ca="1" si="33"/>
        <v>35</v>
      </c>
      <c r="B769">
        <f t="shared" ca="1" si="34"/>
        <v>148</v>
      </c>
      <c r="C769" t="str">
        <f ca="1">IF(D769=0, "low", "high")</f>
        <v>low</v>
      </c>
      <c r="D769">
        <f t="shared" ca="1" si="35"/>
        <v>0</v>
      </c>
    </row>
    <row r="770" spans="1:4">
      <c r="A770">
        <f t="shared" ca="1" si="33"/>
        <v>59</v>
      </c>
      <c r="B770">
        <f t="shared" ca="1" si="34"/>
        <v>164</v>
      </c>
      <c r="C770" t="str">
        <f ca="1">IF(D770=0, "low", "high")</f>
        <v>high</v>
      </c>
      <c r="D770">
        <f t="shared" ca="1" si="35"/>
        <v>1</v>
      </c>
    </row>
    <row r="771" spans="1:4">
      <c r="A771">
        <f t="shared" ref="A771:A834" ca="1" si="36">RANDBETWEEN(25, 75)</f>
        <v>54</v>
      </c>
      <c r="B771">
        <f t="shared" ref="B771:B834" ca="1" si="37">RANDBETWEEN(10, 200)</f>
        <v>183</v>
      </c>
      <c r="C771" t="str">
        <f ca="1">IF(D771=0, "low", "high")</f>
        <v>high</v>
      </c>
      <c r="D771">
        <f t="shared" ref="D771:D834" ca="1" si="38">RANDBETWEEN(0, 1)</f>
        <v>1</v>
      </c>
    </row>
    <row r="772" spans="1:4">
      <c r="A772">
        <f t="shared" ca="1" si="36"/>
        <v>58</v>
      </c>
      <c r="B772">
        <f t="shared" ca="1" si="37"/>
        <v>65</v>
      </c>
      <c r="C772" t="str">
        <f ca="1">IF(D772=0, "low", "high")</f>
        <v>low</v>
      </c>
      <c r="D772">
        <f t="shared" ca="1" si="38"/>
        <v>0</v>
      </c>
    </row>
    <row r="773" spans="1:4">
      <c r="A773">
        <f t="shared" ca="1" si="36"/>
        <v>61</v>
      </c>
      <c r="B773">
        <f t="shared" ca="1" si="37"/>
        <v>141</v>
      </c>
      <c r="C773" t="str">
        <f ca="1">IF(D773=0, "low", "high")</f>
        <v>low</v>
      </c>
      <c r="D773">
        <f t="shared" ca="1" si="38"/>
        <v>0</v>
      </c>
    </row>
    <row r="774" spans="1:4">
      <c r="A774">
        <f t="shared" ca="1" si="36"/>
        <v>66</v>
      </c>
      <c r="B774">
        <f t="shared" ca="1" si="37"/>
        <v>189</v>
      </c>
      <c r="C774" t="str">
        <f ca="1">IF(D774=0, "low", "high")</f>
        <v>low</v>
      </c>
      <c r="D774">
        <f t="shared" ca="1" si="38"/>
        <v>0</v>
      </c>
    </row>
    <row r="775" spans="1:4">
      <c r="A775">
        <f t="shared" ca="1" si="36"/>
        <v>57</v>
      </c>
      <c r="B775">
        <f t="shared" ca="1" si="37"/>
        <v>83</v>
      </c>
      <c r="C775" t="str">
        <f ca="1">IF(D775=0, "low", "high")</f>
        <v>low</v>
      </c>
      <c r="D775">
        <f t="shared" ca="1" si="38"/>
        <v>0</v>
      </c>
    </row>
    <row r="776" spans="1:4">
      <c r="A776">
        <f t="shared" ca="1" si="36"/>
        <v>71</v>
      </c>
      <c r="B776">
        <f t="shared" ca="1" si="37"/>
        <v>51</v>
      </c>
      <c r="C776" t="str">
        <f ca="1">IF(D776=0, "low", "high")</f>
        <v>low</v>
      </c>
      <c r="D776">
        <f t="shared" ca="1" si="38"/>
        <v>0</v>
      </c>
    </row>
    <row r="777" spans="1:4">
      <c r="A777">
        <f t="shared" ca="1" si="36"/>
        <v>40</v>
      </c>
      <c r="B777">
        <f t="shared" ca="1" si="37"/>
        <v>74</v>
      </c>
      <c r="C777" t="str">
        <f ca="1">IF(D777=0, "low", "high")</f>
        <v>low</v>
      </c>
      <c r="D777">
        <f t="shared" ca="1" si="38"/>
        <v>0</v>
      </c>
    </row>
    <row r="778" spans="1:4">
      <c r="A778">
        <f t="shared" ca="1" si="36"/>
        <v>64</v>
      </c>
      <c r="B778">
        <f t="shared" ca="1" si="37"/>
        <v>146</v>
      </c>
      <c r="C778" t="str">
        <f ca="1">IF(D778=0, "low", "high")</f>
        <v>low</v>
      </c>
      <c r="D778">
        <f t="shared" ca="1" si="38"/>
        <v>0</v>
      </c>
    </row>
    <row r="779" spans="1:4">
      <c r="A779">
        <f t="shared" ca="1" si="36"/>
        <v>64</v>
      </c>
      <c r="B779">
        <f t="shared" ca="1" si="37"/>
        <v>193</v>
      </c>
      <c r="C779" t="str">
        <f ca="1">IF(D779=0, "low", "high")</f>
        <v>low</v>
      </c>
      <c r="D779">
        <f t="shared" ca="1" si="38"/>
        <v>0</v>
      </c>
    </row>
    <row r="780" spans="1:4">
      <c r="A780">
        <f t="shared" ca="1" si="36"/>
        <v>66</v>
      </c>
      <c r="B780">
        <f t="shared" ca="1" si="37"/>
        <v>13</v>
      </c>
      <c r="C780" t="str">
        <f ca="1">IF(D780=0, "low", "high")</f>
        <v>low</v>
      </c>
      <c r="D780">
        <f t="shared" ca="1" si="38"/>
        <v>0</v>
      </c>
    </row>
    <row r="781" spans="1:4">
      <c r="A781">
        <f t="shared" ca="1" si="36"/>
        <v>37</v>
      </c>
      <c r="B781">
        <f t="shared" ca="1" si="37"/>
        <v>36</v>
      </c>
      <c r="C781" t="str">
        <f ca="1">IF(D781=0, "low", "high")</f>
        <v>high</v>
      </c>
      <c r="D781">
        <f t="shared" ca="1" si="38"/>
        <v>1</v>
      </c>
    </row>
    <row r="782" spans="1:4">
      <c r="A782">
        <f t="shared" ca="1" si="36"/>
        <v>47</v>
      </c>
      <c r="B782">
        <f t="shared" ca="1" si="37"/>
        <v>168</v>
      </c>
      <c r="C782" t="str">
        <f ca="1">IF(D782=0, "low", "high")</f>
        <v>high</v>
      </c>
      <c r="D782">
        <f t="shared" ca="1" si="38"/>
        <v>1</v>
      </c>
    </row>
    <row r="783" spans="1:4">
      <c r="A783">
        <f t="shared" ca="1" si="36"/>
        <v>39</v>
      </c>
      <c r="B783">
        <f t="shared" ca="1" si="37"/>
        <v>173</v>
      </c>
      <c r="C783" t="str">
        <f ca="1">IF(D783=0, "low", "high")</f>
        <v>low</v>
      </c>
      <c r="D783">
        <f t="shared" ca="1" si="38"/>
        <v>0</v>
      </c>
    </row>
    <row r="784" spans="1:4">
      <c r="A784">
        <f t="shared" ca="1" si="36"/>
        <v>26</v>
      </c>
      <c r="B784">
        <f t="shared" ca="1" si="37"/>
        <v>127</v>
      </c>
      <c r="C784" t="str">
        <f ca="1">IF(D784=0, "low", "high")</f>
        <v>high</v>
      </c>
      <c r="D784">
        <f t="shared" ca="1" si="38"/>
        <v>1</v>
      </c>
    </row>
    <row r="785" spans="1:4">
      <c r="A785">
        <f t="shared" ca="1" si="36"/>
        <v>57</v>
      </c>
      <c r="B785">
        <f t="shared" ca="1" si="37"/>
        <v>173</v>
      </c>
      <c r="C785" t="str">
        <f ca="1">IF(D785=0, "low", "high")</f>
        <v>low</v>
      </c>
      <c r="D785">
        <f t="shared" ca="1" si="38"/>
        <v>0</v>
      </c>
    </row>
    <row r="786" spans="1:4">
      <c r="A786">
        <f t="shared" ca="1" si="36"/>
        <v>35</v>
      </c>
      <c r="B786">
        <f t="shared" ca="1" si="37"/>
        <v>158</v>
      </c>
      <c r="C786" t="str">
        <f ca="1">IF(D786=0, "low", "high")</f>
        <v>high</v>
      </c>
      <c r="D786">
        <f t="shared" ca="1" si="38"/>
        <v>1</v>
      </c>
    </row>
    <row r="787" spans="1:4">
      <c r="A787">
        <f t="shared" ca="1" si="36"/>
        <v>32</v>
      </c>
      <c r="B787">
        <f t="shared" ca="1" si="37"/>
        <v>97</v>
      </c>
      <c r="C787" t="str">
        <f ca="1">IF(D787=0, "low", "high")</f>
        <v>high</v>
      </c>
      <c r="D787">
        <f t="shared" ca="1" si="38"/>
        <v>1</v>
      </c>
    </row>
    <row r="788" spans="1:4">
      <c r="A788">
        <f t="shared" ca="1" si="36"/>
        <v>54</v>
      </c>
      <c r="B788">
        <f t="shared" ca="1" si="37"/>
        <v>101</v>
      </c>
      <c r="C788" t="str">
        <f ca="1">IF(D788=0, "low", "high")</f>
        <v>high</v>
      </c>
      <c r="D788">
        <f t="shared" ca="1" si="38"/>
        <v>1</v>
      </c>
    </row>
    <row r="789" spans="1:4">
      <c r="A789">
        <f t="shared" ca="1" si="36"/>
        <v>44</v>
      </c>
      <c r="B789">
        <f t="shared" ca="1" si="37"/>
        <v>90</v>
      </c>
      <c r="C789" t="str">
        <f ca="1">IF(D789=0, "low", "high")</f>
        <v>low</v>
      </c>
      <c r="D789">
        <f t="shared" ca="1" si="38"/>
        <v>0</v>
      </c>
    </row>
    <row r="790" spans="1:4">
      <c r="A790">
        <f t="shared" ca="1" si="36"/>
        <v>54</v>
      </c>
      <c r="B790">
        <f t="shared" ca="1" si="37"/>
        <v>47</v>
      </c>
      <c r="C790" t="str">
        <f ca="1">IF(D790=0, "low", "high")</f>
        <v>high</v>
      </c>
      <c r="D790">
        <f t="shared" ca="1" si="38"/>
        <v>1</v>
      </c>
    </row>
    <row r="791" spans="1:4">
      <c r="A791">
        <f t="shared" ca="1" si="36"/>
        <v>59</v>
      </c>
      <c r="B791">
        <f t="shared" ca="1" si="37"/>
        <v>56</v>
      </c>
      <c r="C791" t="str">
        <f ca="1">IF(D791=0, "low", "high")</f>
        <v>low</v>
      </c>
      <c r="D791">
        <f t="shared" ca="1" si="38"/>
        <v>0</v>
      </c>
    </row>
    <row r="792" spans="1:4">
      <c r="A792">
        <f t="shared" ca="1" si="36"/>
        <v>42</v>
      </c>
      <c r="B792">
        <f t="shared" ca="1" si="37"/>
        <v>183</v>
      </c>
      <c r="C792" t="str">
        <f ca="1">IF(D792=0, "low", "high")</f>
        <v>high</v>
      </c>
      <c r="D792">
        <f t="shared" ca="1" si="38"/>
        <v>1</v>
      </c>
    </row>
    <row r="793" spans="1:4">
      <c r="A793">
        <f t="shared" ca="1" si="36"/>
        <v>57</v>
      </c>
      <c r="B793">
        <f t="shared" ca="1" si="37"/>
        <v>24</v>
      </c>
      <c r="C793" t="str">
        <f ca="1">IF(D793=0, "low", "high")</f>
        <v>low</v>
      </c>
      <c r="D793">
        <f t="shared" ca="1" si="38"/>
        <v>0</v>
      </c>
    </row>
    <row r="794" spans="1:4">
      <c r="A794">
        <f t="shared" ca="1" si="36"/>
        <v>74</v>
      </c>
      <c r="B794">
        <f t="shared" ca="1" si="37"/>
        <v>158</v>
      </c>
      <c r="C794" t="str">
        <f ca="1">IF(D794=0, "low", "high")</f>
        <v>high</v>
      </c>
      <c r="D794">
        <f t="shared" ca="1" si="38"/>
        <v>1</v>
      </c>
    </row>
    <row r="795" spans="1:4">
      <c r="A795">
        <f t="shared" ca="1" si="36"/>
        <v>42</v>
      </c>
      <c r="B795">
        <f t="shared" ca="1" si="37"/>
        <v>108</v>
      </c>
      <c r="C795" t="str">
        <f ca="1">IF(D795=0, "low", "high")</f>
        <v>low</v>
      </c>
      <c r="D795">
        <f t="shared" ca="1" si="38"/>
        <v>0</v>
      </c>
    </row>
    <row r="796" spans="1:4">
      <c r="A796">
        <f t="shared" ca="1" si="36"/>
        <v>41</v>
      </c>
      <c r="B796">
        <f t="shared" ca="1" si="37"/>
        <v>45</v>
      </c>
      <c r="C796" t="str">
        <f ca="1">IF(D796=0, "low", "high")</f>
        <v>high</v>
      </c>
      <c r="D796">
        <f t="shared" ca="1" si="38"/>
        <v>1</v>
      </c>
    </row>
    <row r="797" spans="1:4">
      <c r="A797">
        <f t="shared" ca="1" si="36"/>
        <v>48</v>
      </c>
      <c r="B797">
        <f t="shared" ca="1" si="37"/>
        <v>190</v>
      </c>
      <c r="C797" t="str">
        <f ca="1">IF(D797=0, "low", "high")</f>
        <v>high</v>
      </c>
      <c r="D797">
        <f t="shared" ca="1" si="38"/>
        <v>1</v>
      </c>
    </row>
    <row r="798" spans="1:4">
      <c r="A798">
        <f t="shared" ca="1" si="36"/>
        <v>32</v>
      </c>
      <c r="B798">
        <f t="shared" ca="1" si="37"/>
        <v>151</v>
      </c>
      <c r="C798" t="str">
        <f ca="1">IF(D798=0, "low", "high")</f>
        <v>high</v>
      </c>
      <c r="D798">
        <f t="shared" ca="1" si="38"/>
        <v>1</v>
      </c>
    </row>
    <row r="799" spans="1:4">
      <c r="A799">
        <f t="shared" ca="1" si="36"/>
        <v>69</v>
      </c>
      <c r="B799">
        <f t="shared" ca="1" si="37"/>
        <v>178</v>
      </c>
      <c r="C799" t="str">
        <f ca="1">IF(D799=0, "low", "high")</f>
        <v>high</v>
      </c>
      <c r="D799">
        <f t="shared" ca="1" si="38"/>
        <v>1</v>
      </c>
    </row>
    <row r="800" spans="1:4">
      <c r="A800">
        <f t="shared" ca="1" si="36"/>
        <v>47</v>
      </c>
      <c r="B800">
        <f t="shared" ca="1" si="37"/>
        <v>146</v>
      </c>
      <c r="C800" t="str">
        <f ca="1">IF(D800=0, "low", "high")</f>
        <v>low</v>
      </c>
      <c r="D800">
        <f t="shared" ca="1" si="38"/>
        <v>0</v>
      </c>
    </row>
    <row r="801" spans="1:4">
      <c r="A801">
        <f t="shared" ca="1" si="36"/>
        <v>50</v>
      </c>
      <c r="B801">
        <f t="shared" ca="1" si="37"/>
        <v>26</v>
      </c>
      <c r="C801" t="str">
        <f ca="1">IF(D801=0, "low", "high")</f>
        <v>high</v>
      </c>
      <c r="D801">
        <f t="shared" ca="1" si="38"/>
        <v>1</v>
      </c>
    </row>
    <row r="802" spans="1:4">
      <c r="A802">
        <f t="shared" ca="1" si="36"/>
        <v>42</v>
      </c>
      <c r="B802">
        <f t="shared" ca="1" si="37"/>
        <v>119</v>
      </c>
      <c r="C802" t="str">
        <f ca="1">IF(D802=0, "low", "high")</f>
        <v>high</v>
      </c>
      <c r="D802">
        <f t="shared" ca="1" si="38"/>
        <v>1</v>
      </c>
    </row>
    <row r="803" spans="1:4">
      <c r="A803">
        <f t="shared" ca="1" si="36"/>
        <v>37</v>
      </c>
      <c r="B803">
        <f t="shared" ca="1" si="37"/>
        <v>170</v>
      </c>
      <c r="C803" t="str">
        <f ca="1">IF(D803=0, "low", "high")</f>
        <v>high</v>
      </c>
      <c r="D803">
        <f t="shared" ca="1" si="38"/>
        <v>1</v>
      </c>
    </row>
    <row r="804" spans="1:4">
      <c r="A804">
        <f t="shared" ca="1" si="36"/>
        <v>29</v>
      </c>
      <c r="B804">
        <f t="shared" ca="1" si="37"/>
        <v>65</v>
      </c>
      <c r="C804" t="str">
        <f ca="1">IF(D804=0, "low", "high")</f>
        <v>high</v>
      </c>
      <c r="D804">
        <f t="shared" ca="1" si="38"/>
        <v>1</v>
      </c>
    </row>
    <row r="805" spans="1:4">
      <c r="A805">
        <f t="shared" ca="1" si="36"/>
        <v>38</v>
      </c>
      <c r="B805">
        <f t="shared" ca="1" si="37"/>
        <v>167</v>
      </c>
      <c r="C805" t="str">
        <f ca="1">IF(D805=0, "low", "high")</f>
        <v>high</v>
      </c>
      <c r="D805">
        <f t="shared" ca="1" si="38"/>
        <v>1</v>
      </c>
    </row>
    <row r="806" spans="1:4">
      <c r="A806">
        <f t="shared" ca="1" si="36"/>
        <v>29</v>
      </c>
      <c r="B806">
        <f t="shared" ca="1" si="37"/>
        <v>96</v>
      </c>
      <c r="C806" t="str">
        <f ca="1">IF(D806=0, "low", "high")</f>
        <v>high</v>
      </c>
      <c r="D806">
        <f t="shared" ca="1" si="38"/>
        <v>1</v>
      </c>
    </row>
    <row r="807" spans="1:4">
      <c r="A807">
        <f t="shared" ca="1" si="36"/>
        <v>64</v>
      </c>
      <c r="B807">
        <f t="shared" ca="1" si="37"/>
        <v>135</v>
      </c>
      <c r="C807" t="str">
        <f ca="1">IF(D807=0, "low", "high")</f>
        <v>high</v>
      </c>
      <c r="D807">
        <f t="shared" ca="1" si="38"/>
        <v>1</v>
      </c>
    </row>
    <row r="808" spans="1:4">
      <c r="A808">
        <f t="shared" ca="1" si="36"/>
        <v>50</v>
      </c>
      <c r="B808">
        <f t="shared" ca="1" si="37"/>
        <v>22</v>
      </c>
      <c r="C808" t="str">
        <f ca="1">IF(D808=0, "low", "high")</f>
        <v>low</v>
      </c>
      <c r="D808">
        <f t="shared" ca="1" si="38"/>
        <v>0</v>
      </c>
    </row>
    <row r="809" spans="1:4">
      <c r="A809">
        <f t="shared" ca="1" si="36"/>
        <v>25</v>
      </c>
      <c r="B809">
        <f t="shared" ca="1" si="37"/>
        <v>176</v>
      </c>
      <c r="C809" t="str">
        <f ca="1">IF(D809=0, "low", "high")</f>
        <v>low</v>
      </c>
      <c r="D809">
        <f t="shared" ca="1" si="38"/>
        <v>0</v>
      </c>
    </row>
    <row r="810" spans="1:4">
      <c r="A810">
        <f t="shared" ca="1" si="36"/>
        <v>71</v>
      </c>
      <c r="B810">
        <f t="shared" ca="1" si="37"/>
        <v>91</v>
      </c>
      <c r="C810" t="str">
        <f ca="1">IF(D810=0, "low", "high")</f>
        <v>high</v>
      </c>
      <c r="D810">
        <f t="shared" ca="1" si="38"/>
        <v>1</v>
      </c>
    </row>
    <row r="811" spans="1:4">
      <c r="A811">
        <f t="shared" ca="1" si="36"/>
        <v>33</v>
      </c>
      <c r="B811">
        <f t="shared" ca="1" si="37"/>
        <v>138</v>
      </c>
      <c r="C811" t="str">
        <f ca="1">IF(D811=0, "low", "high")</f>
        <v>high</v>
      </c>
      <c r="D811">
        <f t="shared" ca="1" si="38"/>
        <v>1</v>
      </c>
    </row>
    <row r="812" spans="1:4">
      <c r="A812">
        <f t="shared" ca="1" si="36"/>
        <v>57</v>
      </c>
      <c r="B812">
        <f t="shared" ca="1" si="37"/>
        <v>55</v>
      </c>
      <c r="C812" t="str">
        <f ca="1">IF(D812=0, "low", "high")</f>
        <v>high</v>
      </c>
      <c r="D812">
        <f t="shared" ca="1" si="38"/>
        <v>1</v>
      </c>
    </row>
    <row r="813" spans="1:4">
      <c r="A813">
        <f t="shared" ca="1" si="36"/>
        <v>26</v>
      </c>
      <c r="B813">
        <f t="shared" ca="1" si="37"/>
        <v>151</v>
      </c>
      <c r="C813" t="str">
        <f ca="1">IF(D813=0, "low", "high")</f>
        <v>low</v>
      </c>
      <c r="D813">
        <f t="shared" ca="1" si="38"/>
        <v>0</v>
      </c>
    </row>
    <row r="814" spans="1:4">
      <c r="A814">
        <f t="shared" ca="1" si="36"/>
        <v>49</v>
      </c>
      <c r="B814">
        <f t="shared" ca="1" si="37"/>
        <v>104</v>
      </c>
      <c r="C814" t="str">
        <f ca="1">IF(D814=0, "low", "high")</f>
        <v>low</v>
      </c>
      <c r="D814">
        <f t="shared" ca="1" si="38"/>
        <v>0</v>
      </c>
    </row>
    <row r="815" spans="1:4">
      <c r="A815">
        <f t="shared" ca="1" si="36"/>
        <v>41</v>
      </c>
      <c r="B815">
        <f t="shared" ca="1" si="37"/>
        <v>70</v>
      </c>
      <c r="C815" t="str">
        <f ca="1">IF(D815=0, "low", "high")</f>
        <v>low</v>
      </c>
      <c r="D815">
        <f t="shared" ca="1" si="38"/>
        <v>0</v>
      </c>
    </row>
    <row r="816" spans="1:4">
      <c r="A816">
        <f t="shared" ca="1" si="36"/>
        <v>68</v>
      </c>
      <c r="B816">
        <f t="shared" ca="1" si="37"/>
        <v>86</v>
      </c>
      <c r="C816" t="str">
        <f ca="1">IF(D816=0, "low", "high")</f>
        <v>high</v>
      </c>
      <c r="D816">
        <f t="shared" ca="1" si="38"/>
        <v>1</v>
      </c>
    </row>
    <row r="817" spans="1:4">
      <c r="A817">
        <f t="shared" ca="1" si="36"/>
        <v>58</v>
      </c>
      <c r="B817">
        <f t="shared" ca="1" si="37"/>
        <v>66</v>
      </c>
      <c r="C817" t="str">
        <f ca="1">IF(D817=0, "low", "high")</f>
        <v>high</v>
      </c>
      <c r="D817">
        <f t="shared" ca="1" si="38"/>
        <v>1</v>
      </c>
    </row>
    <row r="818" spans="1:4">
      <c r="A818">
        <f t="shared" ca="1" si="36"/>
        <v>32</v>
      </c>
      <c r="B818">
        <f t="shared" ca="1" si="37"/>
        <v>37</v>
      </c>
      <c r="C818" t="str">
        <f ca="1">IF(D818=0, "low", "high")</f>
        <v>low</v>
      </c>
      <c r="D818">
        <f t="shared" ca="1" si="38"/>
        <v>0</v>
      </c>
    </row>
    <row r="819" spans="1:4">
      <c r="A819">
        <f t="shared" ca="1" si="36"/>
        <v>42</v>
      </c>
      <c r="B819">
        <f t="shared" ca="1" si="37"/>
        <v>145</v>
      </c>
      <c r="C819" t="str">
        <f ca="1">IF(D819=0, "low", "high")</f>
        <v>high</v>
      </c>
      <c r="D819">
        <f t="shared" ca="1" si="38"/>
        <v>1</v>
      </c>
    </row>
    <row r="820" spans="1:4">
      <c r="A820">
        <f t="shared" ca="1" si="36"/>
        <v>35</v>
      </c>
      <c r="B820">
        <f t="shared" ca="1" si="37"/>
        <v>63</v>
      </c>
      <c r="C820" t="str">
        <f ca="1">IF(D820=0, "low", "high")</f>
        <v>high</v>
      </c>
      <c r="D820">
        <f t="shared" ca="1" si="38"/>
        <v>1</v>
      </c>
    </row>
    <row r="821" spans="1:4">
      <c r="A821">
        <f t="shared" ca="1" si="36"/>
        <v>55</v>
      </c>
      <c r="B821">
        <f t="shared" ca="1" si="37"/>
        <v>161</v>
      </c>
      <c r="C821" t="str">
        <f ca="1">IF(D821=0, "low", "high")</f>
        <v>high</v>
      </c>
      <c r="D821">
        <f t="shared" ca="1" si="38"/>
        <v>1</v>
      </c>
    </row>
    <row r="822" spans="1:4">
      <c r="A822">
        <f t="shared" ca="1" si="36"/>
        <v>36</v>
      </c>
      <c r="B822">
        <f t="shared" ca="1" si="37"/>
        <v>174</v>
      </c>
      <c r="C822" t="str">
        <f ca="1">IF(D822=0, "low", "high")</f>
        <v>low</v>
      </c>
      <c r="D822">
        <f t="shared" ca="1" si="38"/>
        <v>0</v>
      </c>
    </row>
    <row r="823" spans="1:4">
      <c r="A823">
        <f t="shared" ca="1" si="36"/>
        <v>47</v>
      </c>
      <c r="B823">
        <f t="shared" ca="1" si="37"/>
        <v>200</v>
      </c>
      <c r="C823" t="str">
        <f ca="1">IF(D823=0, "low", "high")</f>
        <v>high</v>
      </c>
      <c r="D823">
        <f t="shared" ca="1" si="38"/>
        <v>1</v>
      </c>
    </row>
    <row r="824" spans="1:4">
      <c r="A824">
        <f t="shared" ca="1" si="36"/>
        <v>72</v>
      </c>
      <c r="B824">
        <f t="shared" ca="1" si="37"/>
        <v>187</v>
      </c>
      <c r="C824" t="str">
        <f ca="1">IF(D824=0, "low", "high")</f>
        <v>low</v>
      </c>
      <c r="D824">
        <f t="shared" ca="1" si="38"/>
        <v>0</v>
      </c>
    </row>
    <row r="825" spans="1:4">
      <c r="A825">
        <f t="shared" ca="1" si="36"/>
        <v>45</v>
      </c>
      <c r="B825">
        <f t="shared" ca="1" si="37"/>
        <v>29</v>
      </c>
      <c r="C825" t="str">
        <f ca="1">IF(D825=0, "low", "high")</f>
        <v>high</v>
      </c>
      <c r="D825">
        <f t="shared" ca="1" si="38"/>
        <v>1</v>
      </c>
    </row>
    <row r="826" spans="1:4">
      <c r="A826">
        <f t="shared" ca="1" si="36"/>
        <v>71</v>
      </c>
      <c r="B826">
        <f t="shared" ca="1" si="37"/>
        <v>154</v>
      </c>
      <c r="C826" t="str">
        <f ca="1">IF(D826=0, "low", "high")</f>
        <v>low</v>
      </c>
      <c r="D826">
        <f t="shared" ca="1" si="38"/>
        <v>0</v>
      </c>
    </row>
    <row r="827" spans="1:4">
      <c r="A827">
        <f t="shared" ca="1" si="36"/>
        <v>62</v>
      </c>
      <c r="B827">
        <f t="shared" ca="1" si="37"/>
        <v>58</v>
      </c>
      <c r="C827" t="str">
        <f ca="1">IF(D827=0, "low", "high")</f>
        <v>low</v>
      </c>
      <c r="D827">
        <f t="shared" ca="1" si="38"/>
        <v>0</v>
      </c>
    </row>
    <row r="828" spans="1:4">
      <c r="A828">
        <f t="shared" ca="1" si="36"/>
        <v>50</v>
      </c>
      <c r="B828">
        <f t="shared" ca="1" si="37"/>
        <v>192</v>
      </c>
      <c r="C828" t="str">
        <f ca="1">IF(D828=0, "low", "high")</f>
        <v>low</v>
      </c>
      <c r="D828">
        <f t="shared" ca="1" si="38"/>
        <v>0</v>
      </c>
    </row>
    <row r="829" spans="1:4">
      <c r="A829">
        <f t="shared" ca="1" si="36"/>
        <v>67</v>
      </c>
      <c r="B829">
        <f t="shared" ca="1" si="37"/>
        <v>78</v>
      </c>
      <c r="C829" t="str">
        <f ca="1">IF(D829=0, "low", "high")</f>
        <v>low</v>
      </c>
      <c r="D829">
        <f t="shared" ca="1" si="38"/>
        <v>0</v>
      </c>
    </row>
    <row r="830" spans="1:4">
      <c r="A830">
        <f t="shared" ca="1" si="36"/>
        <v>70</v>
      </c>
      <c r="B830">
        <f t="shared" ca="1" si="37"/>
        <v>65</v>
      </c>
      <c r="C830" t="str">
        <f ca="1">IF(D830=0, "low", "high")</f>
        <v>high</v>
      </c>
      <c r="D830">
        <f t="shared" ca="1" si="38"/>
        <v>1</v>
      </c>
    </row>
    <row r="831" spans="1:4">
      <c r="A831">
        <f t="shared" ca="1" si="36"/>
        <v>75</v>
      </c>
      <c r="B831">
        <f t="shared" ca="1" si="37"/>
        <v>157</v>
      </c>
      <c r="C831" t="str">
        <f ca="1">IF(D831=0, "low", "high")</f>
        <v>low</v>
      </c>
      <c r="D831">
        <f t="shared" ca="1" si="38"/>
        <v>0</v>
      </c>
    </row>
    <row r="832" spans="1:4">
      <c r="A832">
        <f t="shared" ca="1" si="36"/>
        <v>28</v>
      </c>
      <c r="B832">
        <f t="shared" ca="1" si="37"/>
        <v>85</v>
      </c>
      <c r="C832" t="str">
        <f ca="1">IF(D832=0, "low", "high")</f>
        <v>high</v>
      </c>
      <c r="D832">
        <f t="shared" ca="1" si="38"/>
        <v>1</v>
      </c>
    </row>
    <row r="833" spans="1:4">
      <c r="A833">
        <f t="shared" ca="1" si="36"/>
        <v>39</v>
      </c>
      <c r="B833">
        <f t="shared" ca="1" si="37"/>
        <v>180</v>
      </c>
      <c r="C833" t="str">
        <f ca="1">IF(D833=0, "low", "high")</f>
        <v>high</v>
      </c>
      <c r="D833">
        <f t="shared" ca="1" si="38"/>
        <v>1</v>
      </c>
    </row>
    <row r="834" spans="1:4">
      <c r="A834">
        <f t="shared" ca="1" si="36"/>
        <v>58</v>
      </c>
      <c r="B834">
        <f t="shared" ca="1" si="37"/>
        <v>106</v>
      </c>
      <c r="C834" t="str">
        <f ca="1">IF(D834=0, "low", "high")</f>
        <v>low</v>
      </c>
      <c r="D834">
        <f t="shared" ca="1" si="38"/>
        <v>0</v>
      </c>
    </row>
    <row r="835" spans="1:4">
      <c r="A835">
        <f t="shared" ref="A835:A898" ca="1" si="39">RANDBETWEEN(25, 75)</f>
        <v>35</v>
      </c>
      <c r="B835">
        <f t="shared" ref="B835:B898" ca="1" si="40">RANDBETWEEN(10, 200)</f>
        <v>23</v>
      </c>
      <c r="C835" t="str">
        <f ca="1">IF(D835=0, "low", "high")</f>
        <v>low</v>
      </c>
      <c r="D835">
        <f t="shared" ref="D835:D898" ca="1" si="41">RANDBETWEEN(0, 1)</f>
        <v>0</v>
      </c>
    </row>
    <row r="836" spans="1:4">
      <c r="A836">
        <f t="shared" ca="1" si="39"/>
        <v>74</v>
      </c>
      <c r="B836">
        <f t="shared" ca="1" si="40"/>
        <v>67</v>
      </c>
      <c r="C836" t="str">
        <f ca="1">IF(D836=0, "low", "high")</f>
        <v>low</v>
      </c>
      <c r="D836">
        <f t="shared" ca="1" si="41"/>
        <v>0</v>
      </c>
    </row>
    <row r="837" spans="1:4">
      <c r="A837">
        <f t="shared" ca="1" si="39"/>
        <v>72</v>
      </c>
      <c r="B837">
        <f t="shared" ca="1" si="40"/>
        <v>62</v>
      </c>
      <c r="C837" t="str">
        <f ca="1">IF(D837=0, "low", "high")</f>
        <v>low</v>
      </c>
      <c r="D837">
        <f t="shared" ca="1" si="41"/>
        <v>0</v>
      </c>
    </row>
    <row r="838" spans="1:4">
      <c r="A838">
        <f t="shared" ca="1" si="39"/>
        <v>48</v>
      </c>
      <c r="B838">
        <f t="shared" ca="1" si="40"/>
        <v>192</v>
      </c>
      <c r="C838" t="str">
        <f ca="1">IF(D838=0, "low", "high")</f>
        <v>low</v>
      </c>
      <c r="D838">
        <f t="shared" ca="1" si="41"/>
        <v>0</v>
      </c>
    </row>
    <row r="839" spans="1:4">
      <c r="A839">
        <f t="shared" ca="1" si="39"/>
        <v>48</v>
      </c>
      <c r="B839">
        <f t="shared" ca="1" si="40"/>
        <v>190</v>
      </c>
      <c r="C839" t="str">
        <f ca="1">IF(D839=0, "low", "high")</f>
        <v>low</v>
      </c>
      <c r="D839">
        <f t="shared" ca="1" si="41"/>
        <v>0</v>
      </c>
    </row>
    <row r="840" spans="1:4">
      <c r="A840">
        <f t="shared" ca="1" si="39"/>
        <v>75</v>
      </c>
      <c r="B840">
        <f t="shared" ca="1" si="40"/>
        <v>149</v>
      </c>
      <c r="C840" t="str">
        <f ca="1">IF(D840=0, "low", "high")</f>
        <v>high</v>
      </c>
      <c r="D840">
        <f t="shared" ca="1" si="41"/>
        <v>1</v>
      </c>
    </row>
    <row r="841" spans="1:4">
      <c r="A841">
        <f t="shared" ca="1" si="39"/>
        <v>63</v>
      </c>
      <c r="B841">
        <f t="shared" ca="1" si="40"/>
        <v>125</v>
      </c>
      <c r="C841" t="str">
        <f ca="1">IF(D841=0, "low", "high")</f>
        <v>low</v>
      </c>
      <c r="D841">
        <f t="shared" ca="1" si="41"/>
        <v>0</v>
      </c>
    </row>
    <row r="842" spans="1:4">
      <c r="A842">
        <f t="shared" ca="1" si="39"/>
        <v>60</v>
      </c>
      <c r="B842">
        <f t="shared" ca="1" si="40"/>
        <v>82</v>
      </c>
      <c r="C842" t="str">
        <f ca="1">IF(D842=0, "low", "high")</f>
        <v>low</v>
      </c>
      <c r="D842">
        <f t="shared" ca="1" si="41"/>
        <v>0</v>
      </c>
    </row>
    <row r="843" spans="1:4">
      <c r="A843">
        <f t="shared" ca="1" si="39"/>
        <v>43</v>
      </c>
      <c r="B843">
        <f t="shared" ca="1" si="40"/>
        <v>199</v>
      </c>
      <c r="C843" t="str">
        <f ca="1">IF(D843=0, "low", "high")</f>
        <v>low</v>
      </c>
      <c r="D843">
        <f t="shared" ca="1" si="41"/>
        <v>0</v>
      </c>
    </row>
    <row r="844" spans="1:4">
      <c r="A844">
        <f t="shared" ca="1" si="39"/>
        <v>41</v>
      </c>
      <c r="B844">
        <f t="shared" ca="1" si="40"/>
        <v>170</v>
      </c>
      <c r="C844" t="str">
        <f ca="1">IF(D844=0, "low", "high")</f>
        <v>low</v>
      </c>
      <c r="D844">
        <f t="shared" ca="1" si="41"/>
        <v>0</v>
      </c>
    </row>
    <row r="845" spans="1:4">
      <c r="A845">
        <f t="shared" ca="1" si="39"/>
        <v>30</v>
      </c>
      <c r="B845">
        <f t="shared" ca="1" si="40"/>
        <v>118</v>
      </c>
      <c r="C845" t="str">
        <f ca="1">IF(D845=0, "low", "high")</f>
        <v>low</v>
      </c>
      <c r="D845">
        <f t="shared" ca="1" si="41"/>
        <v>0</v>
      </c>
    </row>
    <row r="846" spans="1:4">
      <c r="A846">
        <f t="shared" ca="1" si="39"/>
        <v>45</v>
      </c>
      <c r="B846">
        <f t="shared" ca="1" si="40"/>
        <v>72</v>
      </c>
      <c r="C846" t="str">
        <f ca="1">IF(D846=0, "low", "high")</f>
        <v>low</v>
      </c>
      <c r="D846">
        <f t="shared" ca="1" si="41"/>
        <v>0</v>
      </c>
    </row>
    <row r="847" spans="1:4">
      <c r="A847">
        <f t="shared" ca="1" si="39"/>
        <v>35</v>
      </c>
      <c r="B847">
        <f t="shared" ca="1" si="40"/>
        <v>88</v>
      </c>
      <c r="C847" t="str">
        <f ca="1">IF(D847=0, "low", "high")</f>
        <v>low</v>
      </c>
      <c r="D847">
        <f t="shared" ca="1" si="41"/>
        <v>0</v>
      </c>
    </row>
    <row r="848" spans="1:4">
      <c r="A848">
        <f t="shared" ca="1" si="39"/>
        <v>33</v>
      </c>
      <c r="B848">
        <f t="shared" ca="1" si="40"/>
        <v>197</v>
      </c>
      <c r="C848" t="str">
        <f ca="1">IF(D848=0, "low", "high")</f>
        <v>high</v>
      </c>
      <c r="D848">
        <f t="shared" ca="1" si="41"/>
        <v>1</v>
      </c>
    </row>
    <row r="849" spans="1:4">
      <c r="A849">
        <f t="shared" ca="1" si="39"/>
        <v>36</v>
      </c>
      <c r="B849">
        <f t="shared" ca="1" si="40"/>
        <v>148</v>
      </c>
      <c r="C849" t="str">
        <f ca="1">IF(D849=0, "low", "high")</f>
        <v>high</v>
      </c>
      <c r="D849">
        <f t="shared" ca="1" si="41"/>
        <v>1</v>
      </c>
    </row>
    <row r="850" spans="1:4">
      <c r="A850">
        <f t="shared" ca="1" si="39"/>
        <v>40</v>
      </c>
      <c r="B850">
        <f t="shared" ca="1" si="40"/>
        <v>17</v>
      </c>
      <c r="C850" t="str">
        <f ca="1">IF(D850=0, "low", "high")</f>
        <v>low</v>
      </c>
      <c r="D850">
        <f t="shared" ca="1" si="41"/>
        <v>0</v>
      </c>
    </row>
    <row r="851" spans="1:4">
      <c r="A851">
        <f t="shared" ca="1" si="39"/>
        <v>53</v>
      </c>
      <c r="B851">
        <f t="shared" ca="1" si="40"/>
        <v>147</v>
      </c>
      <c r="C851" t="str">
        <f ca="1">IF(D851=0, "low", "high")</f>
        <v>low</v>
      </c>
      <c r="D851">
        <f t="shared" ca="1" si="41"/>
        <v>0</v>
      </c>
    </row>
    <row r="852" spans="1:4">
      <c r="A852">
        <f t="shared" ca="1" si="39"/>
        <v>57</v>
      </c>
      <c r="B852">
        <f t="shared" ca="1" si="40"/>
        <v>82</v>
      </c>
      <c r="C852" t="str">
        <f ca="1">IF(D852=0, "low", "high")</f>
        <v>low</v>
      </c>
      <c r="D852">
        <f t="shared" ca="1" si="41"/>
        <v>0</v>
      </c>
    </row>
    <row r="853" spans="1:4">
      <c r="A853">
        <f t="shared" ca="1" si="39"/>
        <v>49</v>
      </c>
      <c r="B853">
        <f t="shared" ca="1" si="40"/>
        <v>164</v>
      </c>
      <c r="C853" t="str">
        <f ca="1">IF(D853=0, "low", "high")</f>
        <v>low</v>
      </c>
      <c r="D853">
        <f t="shared" ca="1" si="41"/>
        <v>0</v>
      </c>
    </row>
    <row r="854" spans="1:4">
      <c r="A854">
        <f t="shared" ca="1" si="39"/>
        <v>56</v>
      </c>
      <c r="B854">
        <f t="shared" ca="1" si="40"/>
        <v>54</v>
      </c>
      <c r="C854" t="str">
        <f ca="1">IF(D854=0, "low", "high")</f>
        <v>high</v>
      </c>
      <c r="D854">
        <f t="shared" ca="1" si="41"/>
        <v>1</v>
      </c>
    </row>
    <row r="855" spans="1:4">
      <c r="A855">
        <f t="shared" ca="1" si="39"/>
        <v>30</v>
      </c>
      <c r="B855">
        <f t="shared" ca="1" si="40"/>
        <v>181</v>
      </c>
      <c r="C855" t="str">
        <f ca="1">IF(D855=0, "low", "high")</f>
        <v>high</v>
      </c>
      <c r="D855">
        <f t="shared" ca="1" si="41"/>
        <v>1</v>
      </c>
    </row>
    <row r="856" spans="1:4">
      <c r="A856">
        <f t="shared" ca="1" si="39"/>
        <v>35</v>
      </c>
      <c r="B856">
        <f t="shared" ca="1" si="40"/>
        <v>188</v>
      </c>
      <c r="C856" t="str">
        <f ca="1">IF(D856=0, "low", "high")</f>
        <v>high</v>
      </c>
      <c r="D856">
        <f t="shared" ca="1" si="41"/>
        <v>1</v>
      </c>
    </row>
    <row r="857" spans="1:4">
      <c r="A857">
        <f t="shared" ca="1" si="39"/>
        <v>32</v>
      </c>
      <c r="B857">
        <f t="shared" ca="1" si="40"/>
        <v>120</v>
      </c>
      <c r="C857" t="str">
        <f ca="1">IF(D857=0, "low", "high")</f>
        <v>high</v>
      </c>
      <c r="D857">
        <f t="shared" ca="1" si="41"/>
        <v>1</v>
      </c>
    </row>
    <row r="858" spans="1:4">
      <c r="A858">
        <f t="shared" ca="1" si="39"/>
        <v>59</v>
      </c>
      <c r="B858">
        <f t="shared" ca="1" si="40"/>
        <v>174</v>
      </c>
      <c r="C858" t="str">
        <f ca="1">IF(D858=0, "low", "high")</f>
        <v>low</v>
      </c>
      <c r="D858">
        <f t="shared" ca="1" si="41"/>
        <v>0</v>
      </c>
    </row>
    <row r="859" spans="1:4">
      <c r="A859">
        <f t="shared" ca="1" si="39"/>
        <v>71</v>
      </c>
      <c r="B859">
        <f t="shared" ca="1" si="40"/>
        <v>18</v>
      </c>
      <c r="C859" t="str">
        <f ca="1">IF(D859=0, "low", "high")</f>
        <v>low</v>
      </c>
      <c r="D859">
        <f t="shared" ca="1" si="41"/>
        <v>0</v>
      </c>
    </row>
    <row r="860" spans="1:4">
      <c r="A860">
        <f t="shared" ca="1" si="39"/>
        <v>45</v>
      </c>
      <c r="B860">
        <f t="shared" ca="1" si="40"/>
        <v>169</v>
      </c>
      <c r="C860" t="str">
        <f ca="1">IF(D860=0, "low", "high")</f>
        <v>high</v>
      </c>
      <c r="D860">
        <f t="shared" ca="1" si="41"/>
        <v>1</v>
      </c>
    </row>
    <row r="861" spans="1:4">
      <c r="A861">
        <f t="shared" ca="1" si="39"/>
        <v>64</v>
      </c>
      <c r="B861">
        <f t="shared" ca="1" si="40"/>
        <v>39</v>
      </c>
      <c r="C861" t="str">
        <f ca="1">IF(D861=0, "low", "high")</f>
        <v>high</v>
      </c>
      <c r="D861">
        <f t="shared" ca="1" si="41"/>
        <v>1</v>
      </c>
    </row>
    <row r="862" spans="1:4">
      <c r="A862">
        <f t="shared" ca="1" si="39"/>
        <v>51</v>
      </c>
      <c r="B862">
        <f t="shared" ca="1" si="40"/>
        <v>41</v>
      </c>
      <c r="C862" t="str">
        <f ca="1">IF(D862=0, "low", "high")</f>
        <v>low</v>
      </c>
      <c r="D862">
        <f t="shared" ca="1" si="41"/>
        <v>0</v>
      </c>
    </row>
    <row r="863" spans="1:4">
      <c r="A863">
        <f t="shared" ca="1" si="39"/>
        <v>50</v>
      </c>
      <c r="B863">
        <f t="shared" ca="1" si="40"/>
        <v>76</v>
      </c>
      <c r="C863" t="str">
        <f ca="1">IF(D863=0, "low", "high")</f>
        <v>high</v>
      </c>
      <c r="D863">
        <f t="shared" ca="1" si="41"/>
        <v>1</v>
      </c>
    </row>
    <row r="864" spans="1:4">
      <c r="A864">
        <f t="shared" ca="1" si="39"/>
        <v>63</v>
      </c>
      <c r="B864">
        <f t="shared" ca="1" si="40"/>
        <v>91</v>
      </c>
      <c r="C864" t="str">
        <f ca="1">IF(D864=0, "low", "high")</f>
        <v>high</v>
      </c>
      <c r="D864">
        <f t="shared" ca="1" si="41"/>
        <v>1</v>
      </c>
    </row>
    <row r="865" spans="1:4">
      <c r="A865">
        <f t="shared" ca="1" si="39"/>
        <v>54</v>
      </c>
      <c r="B865">
        <f t="shared" ca="1" si="40"/>
        <v>151</v>
      </c>
      <c r="C865" t="str">
        <f ca="1">IF(D865=0, "low", "high")</f>
        <v>low</v>
      </c>
      <c r="D865">
        <f t="shared" ca="1" si="41"/>
        <v>0</v>
      </c>
    </row>
    <row r="866" spans="1:4">
      <c r="A866">
        <f t="shared" ca="1" si="39"/>
        <v>26</v>
      </c>
      <c r="B866">
        <f t="shared" ca="1" si="40"/>
        <v>187</v>
      </c>
      <c r="C866" t="str">
        <f ca="1">IF(D866=0, "low", "high")</f>
        <v>low</v>
      </c>
      <c r="D866">
        <f t="shared" ca="1" si="41"/>
        <v>0</v>
      </c>
    </row>
    <row r="867" spans="1:4">
      <c r="A867">
        <f t="shared" ca="1" si="39"/>
        <v>56</v>
      </c>
      <c r="B867">
        <f t="shared" ca="1" si="40"/>
        <v>122</v>
      </c>
      <c r="C867" t="str">
        <f ca="1">IF(D867=0, "low", "high")</f>
        <v>high</v>
      </c>
      <c r="D867">
        <f t="shared" ca="1" si="41"/>
        <v>1</v>
      </c>
    </row>
    <row r="868" spans="1:4">
      <c r="A868">
        <f t="shared" ca="1" si="39"/>
        <v>31</v>
      </c>
      <c r="B868">
        <f t="shared" ca="1" si="40"/>
        <v>73</v>
      </c>
      <c r="C868" t="str">
        <f ca="1">IF(D868=0, "low", "high")</f>
        <v>low</v>
      </c>
      <c r="D868">
        <f t="shared" ca="1" si="41"/>
        <v>0</v>
      </c>
    </row>
    <row r="869" spans="1:4">
      <c r="A869">
        <f t="shared" ca="1" si="39"/>
        <v>28</v>
      </c>
      <c r="B869">
        <f t="shared" ca="1" si="40"/>
        <v>91</v>
      </c>
      <c r="C869" t="str">
        <f ca="1">IF(D869=0, "low", "high")</f>
        <v>high</v>
      </c>
      <c r="D869">
        <f t="shared" ca="1" si="41"/>
        <v>1</v>
      </c>
    </row>
    <row r="870" spans="1:4">
      <c r="A870">
        <f t="shared" ca="1" si="39"/>
        <v>28</v>
      </c>
      <c r="B870">
        <f t="shared" ca="1" si="40"/>
        <v>39</v>
      </c>
      <c r="C870" t="str">
        <f ca="1">IF(D870=0, "low", "high")</f>
        <v>high</v>
      </c>
      <c r="D870">
        <f t="shared" ca="1" si="41"/>
        <v>1</v>
      </c>
    </row>
    <row r="871" spans="1:4">
      <c r="A871">
        <f t="shared" ca="1" si="39"/>
        <v>60</v>
      </c>
      <c r="B871">
        <f t="shared" ca="1" si="40"/>
        <v>113</v>
      </c>
      <c r="C871" t="str">
        <f ca="1">IF(D871=0, "low", "high")</f>
        <v>low</v>
      </c>
      <c r="D871">
        <f t="shared" ca="1" si="41"/>
        <v>0</v>
      </c>
    </row>
    <row r="872" spans="1:4">
      <c r="A872">
        <f t="shared" ca="1" si="39"/>
        <v>30</v>
      </c>
      <c r="B872">
        <f t="shared" ca="1" si="40"/>
        <v>184</v>
      </c>
      <c r="C872" t="str">
        <f ca="1">IF(D872=0, "low", "high")</f>
        <v>high</v>
      </c>
      <c r="D872">
        <f t="shared" ca="1" si="41"/>
        <v>1</v>
      </c>
    </row>
    <row r="873" spans="1:4">
      <c r="A873">
        <f t="shared" ca="1" si="39"/>
        <v>27</v>
      </c>
      <c r="B873">
        <f t="shared" ca="1" si="40"/>
        <v>114</v>
      </c>
      <c r="C873" t="str">
        <f ca="1">IF(D873=0, "low", "high")</f>
        <v>low</v>
      </c>
      <c r="D873">
        <f t="shared" ca="1" si="41"/>
        <v>0</v>
      </c>
    </row>
    <row r="874" spans="1:4">
      <c r="A874">
        <f t="shared" ca="1" si="39"/>
        <v>34</v>
      </c>
      <c r="B874">
        <f t="shared" ca="1" si="40"/>
        <v>54</v>
      </c>
      <c r="C874" t="str">
        <f ca="1">IF(D874=0, "low", "high")</f>
        <v>low</v>
      </c>
      <c r="D874">
        <f t="shared" ca="1" si="41"/>
        <v>0</v>
      </c>
    </row>
    <row r="875" spans="1:4">
      <c r="A875">
        <f t="shared" ca="1" si="39"/>
        <v>57</v>
      </c>
      <c r="B875">
        <f t="shared" ca="1" si="40"/>
        <v>140</v>
      </c>
      <c r="C875" t="str">
        <f ca="1">IF(D875=0, "low", "high")</f>
        <v>low</v>
      </c>
      <c r="D875">
        <f t="shared" ca="1" si="41"/>
        <v>0</v>
      </c>
    </row>
    <row r="876" spans="1:4">
      <c r="A876">
        <f t="shared" ca="1" si="39"/>
        <v>52</v>
      </c>
      <c r="B876">
        <f t="shared" ca="1" si="40"/>
        <v>12</v>
      </c>
      <c r="C876" t="str">
        <f ca="1">IF(D876=0, "low", "high")</f>
        <v>high</v>
      </c>
      <c r="D876">
        <f t="shared" ca="1" si="41"/>
        <v>1</v>
      </c>
    </row>
    <row r="877" spans="1:4">
      <c r="A877">
        <f t="shared" ca="1" si="39"/>
        <v>29</v>
      </c>
      <c r="B877">
        <f t="shared" ca="1" si="40"/>
        <v>199</v>
      </c>
      <c r="C877" t="str">
        <f ca="1">IF(D877=0, "low", "high")</f>
        <v>low</v>
      </c>
      <c r="D877">
        <f t="shared" ca="1" si="41"/>
        <v>0</v>
      </c>
    </row>
    <row r="878" spans="1:4">
      <c r="A878">
        <f t="shared" ca="1" si="39"/>
        <v>34</v>
      </c>
      <c r="B878">
        <f t="shared" ca="1" si="40"/>
        <v>95</v>
      </c>
      <c r="C878" t="str">
        <f ca="1">IF(D878=0, "low", "high")</f>
        <v>low</v>
      </c>
      <c r="D878">
        <f t="shared" ca="1" si="41"/>
        <v>0</v>
      </c>
    </row>
    <row r="879" spans="1:4">
      <c r="A879">
        <f t="shared" ca="1" si="39"/>
        <v>59</v>
      </c>
      <c r="B879">
        <f t="shared" ca="1" si="40"/>
        <v>119</v>
      </c>
      <c r="C879" t="str">
        <f ca="1">IF(D879=0, "low", "high")</f>
        <v>low</v>
      </c>
      <c r="D879">
        <f t="shared" ca="1" si="41"/>
        <v>0</v>
      </c>
    </row>
    <row r="880" spans="1:4">
      <c r="A880">
        <f t="shared" ca="1" si="39"/>
        <v>43</v>
      </c>
      <c r="B880">
        <f t="shared" ca="1" si="40"/>
        <v>75</v>
      </c>
      <c r="C880" t="str">
        <f ca="1">IF(D880=0, "low", "high")</f>
        <v>low</v>
      </c>
      <c r="D880">
        <f t="shared" ca="1" si="41"/>
        <v>0</v>
      </c>
    </row>
    <row r="881" spans="1:4">
      <c r="A881">
        <f t="shared" ca="1" si="39"/>
        <v>59</v>
      </c>
      <c r="B881">
        <f t="shared" ca="1" si="40"/>
        <v>195</v>
      </c>
      <c r="C881" t="str">
        <f ca="1">IF(D881=0, "low", "high")</f>
        <v>low</v>
      </c>
      <c r="D881">
        <f t="shared" ca="1" si="41"/>
        <v>0</v>
      </c>
    </row>
    <row r="882" spans="1:4">
      <c r="A882">
        <f t="shared" ca="1" si="39"/>
        <v>26</v>
      </c>
      <c r="B882">
        <f t="shared" ca="1" si="40"/>
        <v>53</v>
      </c>
      <c r="C882" t="str">
        <f ca="1">IF(D882=0, "low", "high")</f>
        <v>high</v>
      </c>
      <c r="D882">
        <f t="shared" ca="1" si="41"/>
        <v>1</v>
      </c>
    </row>
    <row r="883" spans="1:4">
      <c r="A883">
        <f t="shared" ca="1" si="39"/>
        <v>39</v>
      </c>
      <c r="B883">
        <f t="shared" ca="1" si="40"/>
        <v>10</v>
      </c>
      <c r="C883" t="str">
        <f ca="1">IF(D883=0, "low", "high")</f>
        <v>high</v>
      </c>
      <c r="D883">
        <f t="shared" ca="1" si="41"/>
        <v>1</v>
      </c>
    </row>
    <row r="884" spans="1:4">
      <c r="A884">
        <f t="shared" ca="1" si="39"/>
        <v>52</v>
      </c>
      <c r="B884">
        <f t="shared" ca="1" si="40"/>
        <v>92</v>
      </c>
      <c r="C884" t="str">
        <f ca="1">IF(D884=0, "low", "high")</f>
        <v>low</v>
      </c>
      <c r="D884">
        <f t="shared" ca="1" si="41"/>
        <v>0</v>
      </c>
    </row>
    <row r="885" spans="1:4">
      <c r="A885">
        <f t="shared" ca="1" si="39"/>
        <v>54</v>
      </c>
      <c r="B885">
        <f t="shared" ca="1" si="40"/>
        <v>148</v>
      </c>
      <c r="C885" t="str">
        <f ca="1">IF(D885=0, "low", "high")</f>
        <v>low</v>
      </c>
      <c r="D885">
        <f t="shared" ca="1" si="41"/>
        <v>0</v>
      </c>
    </row>
    <row r="886" spans="1:4">
      <c r="A886">
        <f t="shared" ca="1" si="39"/>
        <v>51</v>
      </c>
      <c r="B886">
        <f t="shared" ca="1" si="40"/>
        <v>198</v>
      </c>
      <c r="C886" t="str">
        <f ca="1">IF(D886=0, "low", "high")</f>
        <v>high</v>
      </c>
      <c r="D886">
        <f t="shared" ca="1" si="41"/>
        <v>1</v>
      </c>
    </row>
    <row r="887" spans="1:4">
      <c r="A887">
        <f t="shared" ca="1" si="39"/>
        <v>42</v>
      </c>
      <c r="B887">
        <f t="shared" ca="1" si="40"/>
        <v>198</v>
      </c>
      <c r="C887" t="str">
        <f ca="1">IF(D887=0, "low", "high")</f>
        <v>high</v>
      </c>
      <c r="D887">
        <f t="shared" ca="1" si="41"/>
        <v>1</v>
      </c>
    </row>
    <row r="888" spans="1:4">
      <c r="A888">
        <f t="shared" ca="1" si="39"/>
        <v>41</v>
      </c>
      <c r="B888">
        <f t="shared" ca="1" si="40"/>
        <v>56</v>
      </c>
      <c r="C888" t="str">
        <f ca="1">IF(D888=0, "low", "high")</f>
        <v>high</v>
      </c>
      <c r="D888">
        <f t="shared" ca="1" si="41"/>
        <v>1</v>
      </c>
    </row>
    <row r="889" spans="1:4">
      <c r="A889">
        <f t="shared" ca="1" si="39"/>
        <v>57</v>
      </c>
      <c r="B889">
        <f t="shared" ca="1" si="40"/>
        <v>11</v>
      </c>
      <c r="C889" t="str">
        <f ca="1">IF(D889=0, "low", "high")</f>
        <v>high</v>
      </c>
      <c r="D889">
        <f t="shared" ca="1" si="41"/>
        <v>1</v>
      </c>
    </row>
    <row r="890" spans="1:4">
      <c r="A890">
        <f t="shared" ca="1" si="39"/>
        <v>37</v>
      </c>
      <c r="B890">
        <f t="shared" ca="1" si="40"/>
        <v>17</v>
      </c>
      <c r="C890" t="str">
        <f ca="1">IF(D890=0, "low", "high")</f>
        <v>high</v>
      </c>
      <c r="D890">
        <f t="shared" ca="1" si="41"/>
        <v>1</v>
      </c>
    </row>
    <row r="891" spans="1:4">
      <c r="A891">
        <f t="shared" ca="1" si="39"/>
        <v>35</v>
      </c>
      <c r="B891">
        <f t="shared" ca="1" si="40"/>
        <v>151</v>
      </c>
      <c r="C891" t="str">
        <f ca="1">IF(D891=0, "low", "high")</f>
        <v>high</v>
      </c>
      <c r="D891">
        <f t="shared" ca="1" si="41"/>
        <v>1</v>
      </c>
    </row>
    <row r="892" spans="1:4">
      <c r="A892">
        <f t="shared" ca="1" si="39"/>
        <v>75</v>
      </c>
      <c r="B892">
        <f t="shared" ca="1" si="40"/>
        <v>185</v>
      </c>
      <c r="C892" t="str">
        <f ca="1">IF(D892=0, "low", "high")</f>
        <v>low</v>
      </c>
      <c r="D892">
        <f t="shared" ca="1" si="41"/>
        <v>0</v>
      </c>
    </row>
    <row r="893" spans="1:4">
      <c r="A893">
        <f t="shared" ca="1" si="39"/>
        <v>32</v>
      </c>
      <c r="B893">
        <f t="shared" ca="1" si="40"/>
        <v>164</v>
      </c>
      <c r="C893" t="str">
        <f ca="1">IF(D893=0, "low", "high")</f>
        <v>high</v>
      </c>
      <c r="D893">
        <f t="shared" ca="1" si="41"/>
        <v>1</v>
      </c>
    </row>
    <row r="894" spans="1:4">
      <c r="A894">
        <f t="shared" ca="1" si="39"/>
        <v>75</v>
      </c>
      <c r="B894">
        <f t="shared" ca="1" si="40"/>
        <v>55</v>
      </c>
      <c r="C894" t="str">
        <f ca="1">IF(D894=0, "low", "high")</f>
        <v>high</v>
      </c>
      <c r="D894">
        <f t="shared" ca="1" si="41"/>
        <v>1</v>
      </c>
    </row>
    <row r="895" spans="1:4">
      <c r="A895">
        <f t="shared" ca="1" si="39"/>
        <v>72</v>
      </c>
      <c r="B895">
        <f t="shared" ca="1" si="40"/>
        <v>19</v>
      </c>
      <c r="C895" t="str">
        <f ca="1">IF(D895=0, "low", "high")</f>
        <v>low</v>
      </c>
      <c r="D895">
        <f t="shared" ca="1" si="41"/>
        <v>0</v>
      </c>
    </row>
    <row r="896" spans="1:4">
      <c r="A896">
        <f t="shared" ca="1" si="39"/>
        <v>67</v>
      </c>
      <c r="B896">
        <f t="shared" ca="1" si="40"/>
        <v>199</v>
      </c>
      <c r="C896" t="str">
        <f ca="1">IF(D896=0, "low", "high")</f>
        <v>low</v>
      </c>
      <c r="D896">
        <f t="shared" ca="1" si="41"/>
        <v>0</v>
      </c>
    </row>
    <row r="897" spans="1:4">
      <c r="A897">
        <f t="shared" ca="1" si="39"/>
        <v>30</v>
      </c>
      <c r="B897">
        <f t="shared" ca="1" si="40"/>
        <v>43</v>
      </c>
      <c r="C897" t="str">
        <f ca="1">IF(D897=0, "low", "high")</f>
        <v>low</v>
      </c>
      <c r="D897">
        <f t="shared" ca="1" si="41"/>
        <v>0</v>
      </c>
    </row>
    <row r="898" spans="1:4">
      <c r="A898">
        <f t="shared" ca="1" si="39"/>
        <v>33</v>
      </c>
      <c r="B898">
        <f t="shared" ca="1" si="40"/>
        <v>179</v>
      </c>
      <c r="C898" t="str">
        <f ca="1">IF(D898=0, "low", "high")</f>
        <v>high</v>
      </c>
      <c r="D898">
        <f t="shared" ca="1" si="41"/>
        <v>1</v>
      </c>
    </row>
    <row r="899" spans="1:4">
      <c r="A899">
        <f t="shared" ref="A899:A962" ca="1" si="42">RANDBETWEEN(25, 75)</f>
        <v>65</v>
      </c>
      <c r="B899">
        <f t="shared" ref="B899:B962" ca="1" si="43">RANDBETWEEN(10, 200)</f>
        <v>182</v>
      </c>
      <c r="C899" t="str">
        <f ca="1">IF(D899=0, "low", "high")</f>
        <v>low</v>
      </c>
      <c r="D899">
        <f t="shared" ref="D899:D962" ca="1" si="44">RANDBETWEEN(0, 1)</f>
        <v>0</v>
      </c>
    </row>
    <row r="900" spans="1:4">
      <c r="A900">
        <f t="shared" ca="1" si="42"/>
        <v>74</v>
      </c>
      <c r="B900">
        <f t="shared" ca="1" si="43"/>
        <v>135</v>
      </c>
      <c r="C900" t="str">
        <f ca="1">IF(D900=0, "low", "high")</f>
        <v>high</v>
      </c>
      <c r="D900">
        <f t="shared" ca="1" si="44"/>
        <v>1</v>
      </c>
    </row>
    <row r="901" spans="1:4">
      <c r="A901">
        <f t="shared" ca="1" si="42"/>
        <v>33</v>
      </c>
      <c r="B901">
        <f t="shared" ca="1" si="43"/>
        <v>98</v>
      </c>
      <c r="C901" t="str">
        <f ca="1">IF(D901=0, "low", "high")</f>
        <v>high</v>
      </c>
      <c r="D901">
        <f t="shared" ca="1" si="44"/>
        <v>1</v>
      </c>
    </row>
    <row r="902" spans="1:4">
      <c r="A902">
        <f t="shared" ca="1" si="42"/>
        <v>34</v>
      </c>
      <c r="B902">
        <f t="shared" ca="1" si="43"/>
        <v>156</v>
      </c>
      <c r="C902" t="str">
        <f ca="1">IF(D902=0, "low", "high")</f>
        <v>low</v>
      </c>
      <c r="D902">
        <f t="shared" ca="1" si="44"/>
        <v>0</v>
      </c>
    </row>
    <row r="903" spans="1:4">
      <c r="A903">
        <f t="shared" ca="1" si="42"/>
        <v>32</v>
      </c>
      <c r="B903">
        <f t="shared" ca="1" si="43"/>
        <v>49</v>
      </c>
      <c r="C903" t="str">
        <f ca="1">IF(D903=0, "low", "high")</f>
        <v>high</v>
      </c>
      <c r="D903">
        <f t="shared" ca="1" si="44"/>
        <v>1</v>
      </c>
    </row>
    <row r="904" spans="1:4">
      <c r="A904">
        <f t="shared" ca="1" si="42"/>
        <v>66</v>
      </c>
      <c r="B904">
        <f t="shared" ca="1" si="43"/>
        <v>78</v>
      </c>
      <c r="C904" t="str">
        <f ca="1">IF(D904=0, "low", "high")</f>
        <v>low</v>
      </c>
      <c r="D904">
        <f t="shared" ca="1" si="44"/>
        <v>0</v>
      </c>
    </row>
    <row r="905" spans="1:4">
      <c r="A905">
        <f t="shared" ca="1" si="42"/>
        <v>72</v>
      </c>
      <c r="B905">
        <f t="shared" ca="1" si="43"/>
        <v>196</v>
      </c>
      <c r="C905" t="str">
        <f ca="1">IF(D905=0, "low", "high")</f>
        <v>high</v>
      </c>
      <c r="D905">
        <f t="shared" ca="1" si="44"/>
        <v>1</v>
      </c>
    </row>
    <row r="906" spans="1:4">
      <c r="A906">
        <f t="shared" ca="1" si="42"/>
        <v>50</v>
      </c>
      <c r="B906">
        <f t="shared" ca="1" si="43"/>
        <v>18</v>
      </c>
      <c r="C906" t="str">
        <f ca="1">IF(D906=0, "low", "high")</f>
        <v>high</v>
      </c>
      <c r="D906">
        <f t="shared" ca="1" si="44"/>
        <v>1</v>
      </c>
    </row>
    <row r="907" spans="1:4">
      <c r="A907">
        <f t="shared" ca="1" si="42"/>
        <v>38</v>
      </c>
      <c r="B907">
        <f t="shared" ca="1" si="43"/>
        <v>106</v>
      </c>
      <c r="C907" t="str">
        <f ca="1">IF(D907=0, "low", "high")</f>
        <v>high</v>
      </c>
      <c r="D907">
        <f t="shared" ca="1" si="44"/>
        <v>1</v>
      </c>
    </row>
    <row r="908" spans="1:4">
      <c r="A908">
        <f t="shared" ca="1" si="42"/>
        <v>63</v>
      </c>
      <c r="B908">
        <f t="shared" ca="1" si="43"/>
        <v>193</v>
      </c>
      <c r="C908" t="str">
        <f ca="1">IF(D908=0, "low", "high")</f>
        <v>high</v>
      </c>
      <c r="D908">
        <f t="shared" ca="1" si="44"/>
        <v>1</v>
      </c>
    </row>
    <row r="909" spans="1:4">
      <c r="A909">
        <f t="shared" ca="1" si="42"/>
        <v>60</v>
      </c>
      <c r="B909">
        <f t="shared" ca="1" si="43"/>
        <v>146</v>
      </c>
      <c r="C909" t="str">
        <f ca="1">IF(D909=0, "low", "high")</f>
        <v>high</v>
      </c>
      <c r="D909">
        <f t="shared" ca="1" si="44"/>
        <v>1</v>
      </c>
    </row>
    <row r="910" spans="1:4">
      <c r="A910">
        <f t="shared" ca="1" si="42"/>
        <v>62</v>
      </c>
      <c r="B910">
        <f t="shared" ca="1" si="43"/>
        <v>199</v>
      </c>
      <c r="C910" t="str">
        <f ca="1">IF(D910=0, "low", "high")</f>
        <v>low</v>
      </c>
      <c r="D910">
        <f t="shared" ca="1" si="44"/>
        <v>0</v>
      </c>
    </row>
    <row r="911" spans="1:4">
      <c r="A911">
        <f t="shared" ca="1" si="42"/>
        <v>33</v>
      </c>
      <c r="B911">
        <f t="shared" ca="1" si="43"/>
        <v>58</v>
      </c>
      <c r="C911" t="str">
        <f ca="1">IF(D911=0, "low", "high")</f>
        <v>low</v>
      </c>
      <c r="D911">
        <f t="shared" ca="1" si="44"/>
        <v>0</v>
      </c>
    </row>
    <row r="912" spans="1:4">
      <c r="A912">
        <f t="shared" ca="1" si="42"/>
        <v>53</v>
      </c>
      <c r="B912">
        <f t="shared" ca="1" si="43"/>
        <v>136</v>
      </c>
      <c r="C912" t="str">
        <f ca="1">IF(D912=0, "low", "high")</f>
        <v>high</v>
      </c>
      <c r="D912">
        <f t="shared" ca="1" si="44"/>
        <v>1</v>
      </c>
    </row>
    <row r="913" spans="1:4">
      <c r="A913">
        <f t="shared" ca="1" si="42"/>
        <v>63</v>
      </c>
      <c r="B913">
        <f t="shared" ca="1" si="43"/>
        <v>27</v>
      </c>
      <c r="C913" t="str">
        <f ca="1">IF(D913=0, "low", "high")</f>
        <v>low</v>
      </c>
      <c r="D913">
        <f t="shared" ca="1" si="44"/>
        <v>0</v>
      </c>
    </row>
    <row r="914" spans="1:4">
      <c r="A914">
        <f t="shared" ca="1" si="42"/>
        <v>33</v>
      </c>
      <c r="B914">
        <f t="shared" ca="1" si="43"/>
        <v>76</v>
      </c>
      <c r="C914" t="str">
        <f ca="1">IF(D914=0, "low", "high")</f>
        <v>high</v>
      </c>
      <c r="D914">
        <f t="shared" ca="1" si="44"/>
        <v>1</v>
      </c>
    </row>
    <row r="915" spans="1:4">
      <c r="A915">
        <f t="shared" ca="1" si="42"/>
        <v>65</v>
      </c>
      <c r="B915">
        <f t="shared" ca="1" si="43"/>
        <v>145</v>
      </c>
      <c r="C915" t="str">
        <f ca="1">IF(D915=0, "low", "high")</f>
        <v>high</v>
      </c>
      <c r="D915">
        <f t="shared" ca="1" si="44"/>
        <v>1</v>
      </c>
    </row>
    <row r="916" spans="1:4">
      <c r="A916">
        <f t="shared" ca="1" si="42"/>
        <v>64</v>
      </c>
      <c r="B916">
        <f t="shared" ca="1" si="43"/>
        <v>165</v>
      </c>
      <c r="C916" t="str">
        <f ca="1">IF(D916=0, "low", "high")</f>
        <v>low</v>
      </c>
      <c r="D916">
        <f t="shared" ca="1" si="44"/>
        <v>0</v>
      </c>
    </row>
    <row r="917" spans="1:4">
      <c r="A917">
        <f t="shared" ca="1" si="42"/>
        <v>53</v>
      </c>
      <c r="B917">
        <f t="shared" ca="1" si="43"/>
        <v>164</v>
      </c>
      <c r="C917" t="str">
        <f ca="1">IF(D917=0, "low", "high")</f>
        <v>high</v>
      </c>
      <c r="D917">
        <f t="shared" ca="1" si="44"/>
        <v>1</v>
      </c>
    </row>
    <row r="918" spans="1:4">
      <c r="A918">
        <f t="shared" ca="1" si="42"/>
        <v>43</v>
      </c>
      <c r="B918">
        <f t="shared" ca="1" si="43"/>
        <v>31</v>
      </c>
      <c r="C918" t="str">
        <f ca="1">IF(D918=0, "low", "high")</f>
        <v>high</v>
      </c>
      <c r="D918">
        <f t="shared" ca="1" si="44"/>
        <v>1</v>
      </c>
    </row>
    <row r="919" spans="1:4">
      <c r="A919">
        <f t="shared" ca="1" si="42"/>
        <v>51</v>
      </c>
      <c r="B919">
        <f t="shared" ca="1" si="43"/>
        <v>63</v>
      </c>
      <c r="C919" t="str">
        <f ca="1">IF(D919=0, "low", "high")</f>
        <v>high</v>
      </c>
      <c r="D919">
        <f t="shared" ca="1" si="44"/>
        <v>1</v>
      </c>
    </row>
    <row r="920" spans="1:4">
      <c r="A920">
        <f t="shared" ca="1" si="42"/>
        <v>62</v>
      </c>
      <c r="B920">
        <f t="shared" ca="1" si="43"/>
        <v>110</v>
      </c>
      <c r="C920" t="str">
        <f ca="1">IF(D920=0, "low", "high")</f>
        <v>high</v>
      </c>
      <c r="D920">
        <f t="shared" ca="1" si="44"/>
        <v>1</v>
      </c>
    </row>
    <row r="921" spans="1:4">
      <c r="A921">
        <f t="shared" ca="1" si="42"/>
        <v>64</v>
      </c>
      <c r="B921">
        <f t="shared" ca="1" si="43"/>
        <v>16</v>
      </c>
      <c r="C921" t="str">
        <f ca="1">IF(D921=0, "low", "high")</f>
        <v>low</v>
      </c>
      <c r="D921">
        <f t="shared" ca="1" si="44"/>
        <v>0</v>
      </c>
    </row>
    <row r="922" spans="1:4">
      <c r="A922">
        <f t="shared" ca="1" si="42"/>
        <v>65</v>
      </c>
      <c r="B922">
        <f t="shared" ca="1" si="43"/>
        <v>91</v>
      </c>
      <c r="C922" t="str">
        <f ca="1">IF(D922=0, "low", "high")</f>
        <v>low</v>
      </c>
      <c r="D922">
        <f t="shared" ca="1" si="44"/>
        <v>0</v>
      </c>
    </row>
    <row r="923" spans="1:4">
      <c r="A923">
        <f t="shared" ca="1" si="42"/>
        <v>44</v>
      </c>
      <c r="B923">
        <f t="shared" ca="1" si="43"/>
        <v>66</v>
      </c>
      <c r="C923" t="str">
        <f ca="1">IF(D923=0, "low", "high")</f>
        <v>low</v>
      </c>
      <c r="D923">
        <f t="shared" ca="1" si="44"/>
        <v>0</v>
      </c>
    </row>
    <row r="924" spans="1:4">
      <c r="A924">
        <f t="shared" ca="1" si="42"/>
        <v>71</v>
      </c>
      <c r="B924">
        <f t="shared" ca="1" si="43"/>
        <v>77</v>
      </c>
      <c r="C924" t="str">
        <f ca="1">IF(D924=0, "low", "high")</f>
        <v>low</v>
      </c>
      <c r="D924">
        <f t="shared" ca="1" si="44"/>
        <v>0</v>
      </c>
    </row>
    <row r="925" spans="1:4">
      <c r="A925">
        <f t="shared" ca="1" si="42"/>
        <v>75</v>
      </c>
      <c r="B925">
        <f t="shared" ca="1" si="43"/>
        <v>13</v>
      </c>
      <c r="C925" t="str">
        <f ca="1">IF(D925=0, "low", "high")</f>
        <v>low</v>
      </c>
      <c r="D925">
        <f t="shared" ca="1" si="44"/>
        <v>0</v>
      </c>
    </row>
    <row r="926" spans="1:4">
      <c r="A926">
        <f t="shared" ca="1" si="42"/>
        <v>57</v>
      </c>
      <c r="B926">
        <f t="shared" ca="1" si="43"/>
        <v>12</v>
      </c>
      <c r="C926" t="str">
        <f ca="1">IF(D926=0, "low", "high")</f>
        <v>low</v>
      </c>
      <c r="D926">
        <f t="shared" ca="1" si="44"/>
        <v>0</v>
      </c>
    </row>
    <row r="927" spans="1:4">
      <c r="A927">
        <f t="shared" ca="1" si="42"/>
        <v>39</v>
      </c>
      <c r="B927">
        <f t="shared" ca="1" si="43"/>
        <v>147</v>
      </c>
      <c r="C927" t="str">
        <f ca="1">IF(D927=0, "low", "high")</f>
        <v>high</v>
      </c>
      <c r="D927">
        <f t="shared" ca="1" si="44"/>
        <v>1</v>
      </c>
    </row>
    <row r="928" spans="1:4">
      <c r="A928">
        <f t="shared" ca="1" si="42"/>
        <v>34</v>
      </c>
      <c r="B928">
        <f t="shared" ca="1" si="43"/>
        <v>35</v>
      </c>
      <c r="C928" t="str">
        <f ca="1">IF(D928=0, "low", "high")</f>
        <v>high</v>
      </c>
      <c r="D928">
        <f t="shared" ca="1" si="44"/>
        <v>1</v>
      </c>
    </row>
    <row r="929" spans="1:4">
      <c r="A929">
        <f t="shared" ca="1" si="42"/>
        <v>62</v>
      </c>
      <c r="B929">
        <f t="shared" ca="1" si="43"/>
        <v>122</v>
      </c>
      <c r="C929" t="str">
        <f ca="1">IF(D929=0, "low", "high")</f>
        <v>low</v>
      </c>
      <c r="D929">
        <f t="shared" ca="1" si="44"/>
        <v>0</v>
      </c>
    </row>
    <row r="930" spans="1:4">
      <c r="A930">
        <f t="shared" ca="1" si="42"/>
        <v>31</v>
      </c>
      <c r="B930">
        <f t="shared" ca="1" si="43"/>
        <v>88</v>
      </c>
      <c r="C930" t="str">
        <f ca="1">IF(D930=0, "low", "high")</f>
        <v>low</v>
      </c>
      <c r="D930">
        <f t="shared" ca="1" si="44"/>
        <v>0</v>
      </c>
    </row>
    <row r="931" spans="1:4">
      <c r="A931">
        <f t="shared" ca="1" si="42"/>
        <v>71</v>
      </c>
      <c r="B931">
        <f t="shared" ca="1" si="43"/>
        <v>147</v>
      </c>
      <c r="C931" t="str">
        <f ca="1">IF(D931=0, "low", "high")</f>
        <v>low</v>
      </c>
      <c r="D931">
        <f t="shared" ca="1" si="44"/>
        <v>0</v>
      </c>
    </row>
    <row r="932" spans="1:4">
      <c r="A932">
        <f t="shared" ca="1" si="42"/>
        <v>32</v>
      </c>
      <c r="B932">
        <f t="shared" ca="1" si="43"/>
        <v>123</v>
      </c>
      <c r="C932" t="str">
        <f ca="1">IF(D932=0, "low", "high")</f>
        <v>low</v>
      </c>
      <c r="D932">
        <f t="shared" ca="1" si="44"/>
        <v>0</v>
      </c>
    </row>
    <row r="933" spans="1:4">
      <c r="A933">
        <f t="shared" ca="1" si="42"/>
        <v>74</v>
      </c>
      <c r="B933">
        <f t="shared" ca="1" si="43"/>
        <v>62</v>
      </c>
      <c r="C933" t="str">
        <f ca="1">IF(D933=0, "low", "high")</f>
        <v>high</v>
      </c>
      <c r="D933">
        <f t="shared" ca="1" si="44"/>
        <v>1</v>
      </c>
    </row>
    <row r="934" spans="1:4">
      <c r="A934">
        <f t="shared" ca="1" si="42"/>
        <v>47</v>
      </c>
      <c r="B934">
        <f t="shared" ca="1" si="43"/>
        <v>153</v>
      </c>
      <c r="C934" t="str">
        <f ca="1">IF(D934=0, "low", "high")</f>
        <v>high</v>
      </c>
      <c r="D934">
        <f t="shared" ca="1" si="44"/>
        <v>1</v>
      </c>
    </row>
    <row r="935" spans="1:4">
      <c r="A935">
        <f t="shared" ca="1" si="42"/>
        <v>26</v>
      </c>
      <c r="B935">
        <f t="shared" ca="1" si="43"/>
        <v>104</v>
      </c>
      <c r="C935" t="str">
        <f ca="1">IF(D935=0, "low", "high")</f>
        <v>low</v>
      </c>
      <c r="D935">
        <f t="shared" ca="1" si="44"/>
        <v>0</v>
      </c>
    </row>
    <row r="936" spans="1:4">
      <c r="A936">
        <f t="shared" ca="1" si="42"/>
        <v>55</v>
      </c>
      <c r="B936">
        <f t="shared" ca="1" si="43"/>
        <v>39</v>
      </c>
      <c r="C936" t="str">
        <f ca="1">IF(D936=0, "low", "high")</f>
        <v>high</v>
      </c>
      <c r="D936">
        <f t="shared" ca="1" si="44"/>
        <v>1</v>
      </c>
    </row>
    <row r="937" spans="1:4">
      <c r="A937">
        <f t="shared" ca="1" si="42"/>
        <v>26</v>
      </c>
      <c r="B937">
        <f t="shared" ca="1" si="43"/>
        <v>137</v>
      </c>
      <c r="C937" t="str">
        <f ca="1">IF(D937=0, "low", "high")</f>
        <v>high</v>
      </c>
      <c r="D937">
        <f t="shared" ca="1" si="44"/>
        <v>1</v>
      </c>
    </row>
    <row r="938" spans="1:4">
      <c r="A938">
        <f t="shared" ca="1" si="42"/>
        <v>60</v>
      </c>
      <c r="B938">
        <f t="shared" ca="1" si="43"/>
        <v>32</v>
      </c>
      <c r="C938" t="str">
        <f ca="1">IF(D938=0, "low", "high")</f>
        <v>low</v>
      </c>
      <c r="D938">
        <f t="shared" ca="1" si="44"/>
        <v>0</v>
      </c>
    </row>
    <row r="939" spans="1:4">
      <c r="A939">
        <f t="shared" ca="1" si="42"/>
        <v>59</v>
      </c>
      <c r="B939">
        <f t="shared" ca="1" si="43"/>
        <v>17</v>
      </c>
      <c r="C939" t="str">
        <f ca="1">IF(D939=0, "low", "high")</f>
        <v>high</v>
      </c>
      <c r="D939">
        <f t="shared" ca="1" si="44"/>
        <v>1</v>
      </c>
    </row>
    <row r="940" spans="1:4">
      <c r="A940">
        <f t="shared" ca="1" si="42"/>
        <v>47</v>
      </c>
      <c r="B940">
        <f t="shared" ca="1" si="43"/>
        <v>156</v>
      </c>
      <c r="C940" t="str">
        <f ca="1">IF(D940=0, "low", "high")</f>
        <v>low</v>
      </c>
      <c r="D940">
        <f t="shared" ca="1" si="44"/>
        <v>0</v>
      </c>
    </row>
    <row r="941" spans="1:4">
      <c r="A941">
        <f t="shared" ca="1" si="42"/>
        <v>45</v>
      </c>
      <c r="B941">
        <f t="shared" ca="1" si="43"/>
        <v>162</v>
      </c>
      <c r="C941" t="str">
        <f ca="1">IF(D941=0, "low", "high")</f>
        <v>low</v>
      </c>
      <c r="D941">
        <f t="shared" ca="1" si="44"/>
        <v>0</v>
      </c>
    </row>
    <row r="942" spans="1:4">
      <c r="A942">
        <f t="shared" ca="1" si="42"/>
        <v>30</v>
      </c>
      <c r="B942">
        <f t="shared" ca="1" si="43"/>
        <v>199</v>
      </c>
      <c r="C942" t="str">
        <f ca="1">IF(D942=0, "low", "high")</f>
        <v>high</v>
      </c>
      <c r="D942">
        <f t="shared" ca="1" si="44"/>
        <v>1</v>
      </c>
    </row>
    <row r="943" spans="1:4">
      <c r="A943">
        <f t="shared" ca="1" si="42"/>
        <v>75</v>
      </c>
      <c r="B943">
        <f t="shared" ca="1" si="43"/>
        <v>170</v>
      </c>
      <c r="C943" t="str">
        <f ca="1">IF(D943=0, "low", "high")</f>
        <v>low</v>
      </c>
      <c r="D943">
        <f t="shared" ca="1" si="44"/>
        <v>0</v>
      </c>
    </row>
    <row r="944" spans="1:4">
      <c r="A944">
        <f t="shared" ca="1" si="42"/>
        <v>67</v>
      </c>
      <c r="B944">
        <f t="shared" ca="1" si="43"/>
        <v>69</v>
      </c>
      <c r="C944" t="str">
        <f ca="1">IF(D944=0, "low", "high")</f>
        <v>low</v>
      </c>
      <c r="D944">
        <f t="shared" ca="1" si="44"/>
        <v>0</v>
      </c>
    </row>
    <row r="945" spans="1:4">
      <c r="A945">
        <f t="shared" ca="1" si="42"/>
        <v>69</v>
      </c>
      <c r="B945">
        <f t="shared" ca="1" si="43"/>
        <v>134</v>
      </c>
      <c r="C945" t="str">
        <f ca="1">IF(D945=0, "low", "high")</f>
        <v>low</v>
      </c>
      <c r="D945">
        <f t="shared" ca="1" si="44"/>
        <v>0</v>
      </c>
    </row>
    <row r="946" spans="1:4">
      <c r="A946">
        <f t="shared" ca="1" si="42"/>
        <v>37</v>
      </c>
      <c r="B946">
        <f t="shared" ca="1" si="43"/>
        <v>167</v>
      </c>
      <c r="C946" t="str">
        <f ca="1">IF(D946=0, "low", "high")</f>
        <v>low</v>
      </c>
      <c r="D946">
        <f t="shared" ca="1" si="44"/>
        <v>0</v>
      </c>
    </row>
    <row r="947" spans="1:4">
      <c r="A947">
        <f t="shared" ca="1" si="42"/>
        <v>50</v>
      </c>
      <c r="B947">
        <f t="shared" ca="1" si="43"/>
        <v>35</v>
      </c>
      <c r="C947" t="str">
        <f ca="1">IF(D947=0, "low", "high")</f>
        <v>low</v>
      </c>
      <c r="D947">
        <f t="shared" ca="1" si="44"/>
        <v>0</v>
      </c>
    </row>
    <row r="948" spans="1:4">
      <c r="A948">
        <f t="shared" ca="1" si="42"/>
        <v>25</v>
      </c>
      <c r="B948">
        <f t="shared" ca="1" si="43"/>
        <v>84</v>
      </c>
      <c r="C948" t="str">
        <f ca="1">IF(D948=0, "low", "high")</f>
        <v>low</v>
      </c>
      <c r="D948">
        <f t="shared" ca="1" si="44"/>
        <v>0</v>
      </c>
    </row>
    <row r="949" spans="1:4">
      <c r="A949">
        <f t="shared" ca="1" si="42"/>
        <v>37</v>
      </c>
      <c r="B949">
        <f t="shared" ca="1" si="43"/>
        <v>199</v>
      </c>
      <c r="C949" t="str">
        <f ca="1">IF(D949=0, "low", "high")</f>
        <v>high</v>
      </c>
      <c r="D949">
        <f t="shared" ca="1" si="44"/>
        <v>1</v>
      </c>
    </row>
    <row r="950" spans="1:4">
      <c r="A950">
        <f t="shared" ca="1" si="42"/>
        <v>42</v>
      </c>
      <c r="B950">
        <f t="shared" ca="1" si="43"/>
        <v>195</v>
      </c>
      <c r="C950" t="str">
        <f ca="1">IF(D950=0, "low", "high")</f>
        <v>low</v>
      </c>
      <c r="D950">
        <f t="shared" ca="1" si="44"/>
        <v>0</v>
      </c>
    </row>
    <row r="951" spans="1:4">
      <c r="A951">
        <f t="shared" ca="1" si="42"/>
        <v>49</v>
      </c>
      <c r="B951">
        <f t="shared" ca="1" si="43"/>
        <v>165</v>
      </c>
      <c r="C951" t="str">
        <f ca="1">IF(D951=0, "low", "high")</f>
        <v>low</v>
      </c>
      <c r="D951">
        <f t="shared" ca="1" si="44"/>
        <v>0</v>
      </c>
    </row>
    <row r="952" spans="1:4">
      <c r="A952">
        <f t="shared" ca="1" si="42"/>
        <v>52</v>
      </c>
      <c r="B952">
        <f t="shared" ca="1" si="43"/>
        <v>115</v>
      </c>
      <c r="C952" t="str">
        <f ca="1">IF(D952=0, "low", "high")</f>
        <v>low</v>
      </c>
      <c r="D952">
        <f t="shared" ca="1" si="44"/>
        <v>0</v>
      </c>
    </row>
    <row r="953" spans="1:4">
      <c r="A953">
        <f t="shared" ca="1" si="42"/>
        <v>33</v>
      </c>
      <c r="B953">
        <f t="shared" ca="1" si="43"/>
        <v>164</v>
      </c>
      <c r="C953" t="str">
        <f ca="1">IF(D953=0, "low", "high")</f>
        <v>low</v>
      </c>
      <c r="D953">
        <f t="shared" ca="1" si="44"/>
        <v>0</v>
      </c>
    </row>
    <row r="954" spans="1:4">
      <c r="A954">
        <f t="shared" ca="1" si="42"/>
        <v>57</v>
      </c>
      <c r="B954">
        <f t="shared" ca="1" si="43"/>
        <v>17</v>
      </c>
      <c r="C954" t="str">
        <f ca="1">IF(D954=0, "low", "high")</f>
        <v>low</v>
      </c>
      <c r="D954">
        <f t="shared" ca="1" si="44"/>
        <v>0</v>
      </c>
    </row>
    <row r="955" spans="1:4">
      <c r="A955">
        <f t="shared" ca="1" si="42"/>
        <v>28</v>
      </c>
      <c r="B955">
        <f t="shared" ca="1" si="43"/>
        <v>41</v>
      </c>
      <c r="C955" t="str">
        <f ca="1">IF(D955=0, "low", "high")</f>
        <v>low</v>
      </c>
      <c r="D955">
        <f t="shared" ca="1" si="44"/>
        <v>0</v>
      </c>
    </row>
    <row r="956" spans="1:4">
      <c r="A956">
        <f t="shared" ca="1" si="42"/>
        <v>46</v>
      </c>
      <c r="B956">
        <f t="shared" ca="1" si="43"/>
        <v>179</v>
      </c>
      <c r="C956" t="str">
        <f ca="1">IF(D956=0, "low", "high")</f>
        <v>high</v>
      </c>
      <c r="D956">
        <f t="shared" ca="1" si="44"/>
        <v>1</v>
      </c>
    </row>
    <row r="957" spans="1:4">
      <c r="A957">
        <f t="shared" ca="1" si="42"/>
        <v>31</v>
      </c>
      <c r="B957">
        <f t="shared" ca="1" si="43"/>
        <v>66</v>
      </c>
      <c r="C957" t="str">
        <f ca="1">IF(D957=0, "low", "high")</f>
        <v>high</v>
      </c>
      <c r="D957">
        <f t="shared" ca="1" si="44"/>
        <v>1</v>
      </c>
    </row>
    <row r="958" spans="1:4">
      <c r="A958">
        <f t="shared" ca="1" si="42"/>
        <v>68</v>
      </c>
      <c r="B958">
        <f t="shared" ca="1" si="43"/>
        <v>147</v>
      </c>
      <c r="C958" t="str">
        <f ca="1">IF(D958=0, "low", "high")</f>
        <v>low</v>
      </c>
      <c r="D958">
        <f t="shared" ca="1" si="44"/>
        <v>0</v>
      </c>
    </row>
    <row r="959" spans="1:4">
      <c r="A959">
        <f t="shared" ca="1" si="42"/>
        <v>51</v>
      </c>
      <c r="B959">
        <f t="shared" ca="1" si="43"/>
        <v>135</v>
      </c>
      <c r="C959" t="str">
        <f ca="1">IF(D959=0, "low", "high")</f>
        <v>high</v>
      </c>
      <c r="D959">
        <f t="shared" ca="1" si="44"/>
        <v>1</v>
      </c>
    </row>
    <row r="960" spans="1:4">
      <c r="A960">
        <f t="shared" ca="1" si="42"/>
        <v>69</v>
      </c>
      <c r="B960">
        <f t="shared" ca="1" si="43"/>
        <v>85</v>
      </c>
      <c r="C960" t="str">
        <f ca="1">IF(D960=0, "low", "high")</f>
        <v>low</v>
      </c>
      <c r="D960">
        <f t="shared" ca="1" si="44"/>
        <v>0</v>
      </c>
    </row>
    <row r="961" spans="1:4">
      <c r="A961">
        <f t="shared" ca="1" si="42"/>
        <v>48</v>
      </c>
      <c r="B961">
        <f t="shared" ca="1" si="43"/>
        <v>125</v>
      </c>
      <c r="C961" t="str">
        <f ca="1">IF(D961=0, "low", "high")</f>
        <v>high</v>
      </c>
      <c r="D961">
        <f t="shared" ca="1" si="44"/>
        <v>1</v>
      </c>
    </row>
    <row r="962" spans="1:4">
      <c r="A962">
        <f t="shared" ca="1" si="42"/>
        <v>69</v>
      </c>
      <c r="B962">
        <f t="shared" ca="1" si="43"/>
        <v>171</v>
      </c>
      <c r="C962" t="str">
        <f ca="1">IF(D962=0, "low", "high")</f>
        <v>high</v>
      </c>
      <c r="D962">
        <f t="shared" ca="1" si="44"/>
        <v>1</v>
      </c>
    </row>
    <row r="963" spans="1:4">
      <c r="A963">
        <f t="shared" ref="A963:A1001" ca="1" si="45">RANDBETWEEN(25, 75)</f>
        <v>49</v>
      </c>
      <c r="B963">
        <f t="shared" ref="B963:B1001" ca="1" si="46">RANDBETWEEN(10, 200)</f>
        <v>157</v>
      </c>
      <c r="C963" t="str">
        <f ca="1">IF(D963=0, "low", "high")</f>
        <v>high</v>
      </c>
      <c r="D963">
        <f t="shared" ref="D963:D1001" ca="1" si="47">RANDBETWEEN(0, 1)</f>
        <v>1</v>
      </c>
    </row>
    <row r="964" spans="1:4">
      <c r="A964">
        <f t="shared" ca="1" si="45"/>
        <v>70</v>
      </c>
      <c r="B964">
        <f t="shared" ca="1" si="46"/>
        <v>134</v>
      </c>
      <c r="C964" t="str">
        <f ca="1">IF(D964=0, "low", "high")</f>
        <v>high</v>
      </c>
      <c r="D964">
        <f t="shared" ca="1" si="47"/>
        <v>1</v>
      </c>
    </row>
    <row r="965" spans="1:4">
      <c r="A965">
        <f t="shared" ca="1" si="45"/>
        <v>69</v>
      </c>
      <c r="B965">
        <f t="shared" ca="1" si="46"/>
        <v>169</v>
      </c>
      <c r="C965" t="str">
        <f ca="1">IF(D965=0, "low", "high")</f>
        <v>high</v>
      </c>
      <c r="D965">
        <f t="shared" ca="1" si="47"/>
        <v>1</v>
      </c>
    </row>
    <row r="966" spans="1:4">
      <c r="A966">
        <f t="shared" ca="1" si="45"/>
        <v>26</v>
      </c>
      <c r="B966">
        <f t="shared" ca="1" si="46"/>
        <v>78</v>
      </c>
      <c r="C966" t="str">
        <f ca="1">IF(D966=0, "low", "high")</f>
        <v>high</v>
      </c>
      <c r="D966">
        <f t="shared" ca="1" si="47"/>
        <v>1</v>
      </c>
    </row>
    <row r="967" spans="1:4">
      <c r="A967">
        <f t="shared" ca="1" si="45"/>
        <v>28</v>
      </c>
      <c r="B967">
        <f t="shared" ca="1" si="46"/>
        <v>25</v>
      </c>
      <c r="C967" t="str">
        <f ca="1">IF(D967=0, "low", "high")</f>
        <v>high</v>
      </c>
      <c r="D967">
        <f t="shared" ca="1" si="47"/>
        <v>1</v>
      </c>
    </row>
    <row r="968" spans="1:4">
      <c r="A968">
        <f t="shared" ca="1" si="45"/>
        <v>32</v>
      </c>
      <c r="B968">
        <f t="shared" ca="1" si="46"/>
        <v>185</v>
      </c>
      <c r="C968" t="str">
        <f ca="1">IF(D968=0, "low", "high")</f>
        <v>high</v>
      </c>
      <c r="D968">
        <f t="shared" ca="1" si="47"/>
        <v>1</v>
      </c>
    </row>
    <row r="969" spans="1:4">
      <c r="A969">
        <f t="shared" ca="1" si="45"/>
        <v>67</v>
      </c>
      <c r="B969">
        <f t="shared" ca="1" si="46"/>
        <v>200</v>
      </c>
      <c r="C969" t="str">
        <f ca="1">IF(D969=0, "low", "high")</f>
        <v>low</v>
      </c>
      <c r="D969">
        <f t="shared" ca="1" si="47"/>
        <v>0</v>
      </c>
    </row>
    <row r="970" spans="1:4">
      <c r="A970">
        <f t="shared" ca="1" si="45"/>
        <v>66</v>
      </c>
      <c r="B970">
        <f t="shared" ca="1" si="46"/>
        <v>130</v>
      </c>
      <c r="C970" t="str">
        <f ca="1">IF(D970=0, "low", "high")</f>
        <v>low</v>
      </c>
      <c r="D970">
        <f t="shared" ca="1" si="47"/>
        <v>0</v>
      </c>
    </row>
    <row r="971" spans="1:4">
      <c r="A971">
        <f t="shared" ca="1" si="45"/>
        <v>44</v>
      </c>
      <c r="B971">
        <f t="shared" ca="1" si="46"/>
        <v>128</v>
      </c>
      <c r="C971" t="str">
        <f ca="1">IF(D971=0, "low", "high")</f>
        <v>high</v>
      </c>
      <c r="D971">
        <f t="shared" ca="1" si="47"/>
        <v>1</v>
      </c>
    </row>
    <row r="972" spans="1:4">
      <c r="A972">
        <f t="shared" ca="1" si="45"/>
        <v>74</v>
      </c>
      <c r="B972">
        <f t="shared" ca="1" si="46"/>
        <v>21</v>
      </c>
      <c r="C972" t="str">
        <f ca="1">IF(D972=0, "low", "high")</f>
        <v>low</v>
      </c>
      <c r="D972">
        <f t="shared" ca="1" si="47"/>
        <v>0</v>
      </c>
    </row>
    <row r="973" spans="1:4">
      <c r="A973">
        <f t="shared" ca="1" si="45"/>
        <v>30</v>
      </c>
      <c r="B973">
        <f t="shared" ca="1" si="46"/>
        <v>29</v>
      </c>
      <c r="C973" t="str">
        <f ca="1">IF(D973=0, "low", "high")</f>
        <v>high</v>
      </c>
      <c r="D973">
        <f t="shared" ca="1" si="47"/>
        <v>1</v>
      </c>
    </row>
    <row r="974" spans="1:4">
      <c r="A974">
        <f t="shared" ca="1" si="45"/>
        <v>25</v>
      </c>
      <c r="B974">
        <f t="shared" ca="1" si="46"/>
        <v>111</v>
      </c>
      <c r="C974" t="str">
        <f ca="1">IF(D974=0, "low", "high")</f>
        <v>high</v>
      </c>
      <c r="D974">
        <f t="shared" ca="1" si="47"/>
        <v>1</v>
      </c>
    </row>
    <row r="975" spans="1:4">
      <c r="A975">
        <f t="shared" ca="1" si="45"/>
        <v>29</v>
      </c>
      <c r="B975">
        <f t="shared" ca="1" si="46"/>
        <v>159</v>
      </c>
      <c r="C975" t="str">
        <f ca="1">IF(D975=0, "low", "high")</f>
        <v>low</v>
      </c>
      <c r="D975">
        <f t="shared" ca="1" si="47"/>
        <v>0</v>
      </c>
    </row>
    <row r="976" spans="1:4">
      <c r="A976">
        <f t="shared" ca="1" si="45"/>
        <v>70</v>
      </c>
      <c r="B976">
        <f t="shared" ca="1" si="46"/>
        <v>120</v>
      </c>
      <c r="C976" t="str">
        <f ca="1">IF(D976=0, "low", "high")</f>
        <v>high</v>
      </c>
      <c r="D976">
        <f t="shared" ca="1" si="47"/>
        <v>1</v>
      </c>
    </row>
    <row r="977" spans="1:4">
      <c r="A977">
        <f t="shared" ca="1" si="45"/>
        <v>45</v>
      </c>
      <c r="B977">
        <f t="shared" ca="1" si="46"/>
        <v>183</v>
      </c>
      <c r="C977" t="str">
        <f ca="1">IF(D977=0, "low", "high")</f>
        <v>high</v>
      </c>
      <c r="D977">
        <f t="shared" ca="1" si="47"/>
        <v>1</v>
      </c>
    </row>
    <row r="978" spans="1:4">
      <c r="A978">
        <f t="shared" ca="1" si="45"/>
        <v>35</v>
      </c>
      <c r="B978">
        <f t="shared" ca="1" si="46"/>
        <v>144</v>
      </c>
      <c r="C978" t="str">
        <f ca="1">IF(D978=0, "low", "high")</f>
        <v>low</v>
      </c>
      <c r="D978">
        <f t="shared" ca="1" si="47"/>
        <v>0</v>
      </c>
    </row>
    <row r="979" spans="1:4">
      <c r="A979">
        <f t="shared" ca="1" si="45"/>
        <v>39</v>
      </c>
      <c r="B979">
        <f t="shared" ca="1" si="46"/>
        <v>23</v>
      </c>
      <c r="C979" t="str">
        <f ca="1">IF(D979=0, "low", "high")</f>
        <v>low</v>
      </c>
      <c r="D979">
        <f t="shared" ca="1" si="47"/>
        <v>0</v>
      </c>
    </row>
    <row r="980" spans="1:4">
      <c r="A980">
        <f t="shared" ca="1" si="45"/>
        <v>70</v>
      </c>
      <c r="B980">
        <f t="shared" ca="1" si="46"/>
        <v>136</v>
      </c>
      <c r="C980" t="str">
        <f ca="1">IF(D980=0, "low", "high")</f>
        <v>low</v>
      </c>
      <c r="D980">
        <f t="shared" ca="1" si="47"/>
        <v>0</v>
      </c>
    </row>
    <row r="981" spans="1:4">
      <c r="A981">
        <f t="shared" ca="1" si="45"/>
        <v>71</v>
      </c>
      <c r="B981">
        <f t="shared" ca="1" si="46"/>
        <v>104</v>
      </c>
      <c r="C981" t="str">
        <f ca="1">IF(D981=0, "low", "high")</f>
        <v>low</v>
      </c>
      <c r="D981">
        <f t="shared" ca="1" si="47"/>
        <v>0</v>
      </c>
    </row>
    <row r="982" spans="1:4">
      <c r="A982">
        <f t="shared" ca="1" si="45"/>
        <v>50</v>
      </c>
      <c r="B982">
        <f t="shared" ca="1" si="46"/>
        <v>65</v>
      </c>
      <c r="C982" t="str">
        <f ca="1">IF(D982=0, "low", "high")</f>
        <v>high</v>
      </c>
      <c r="D982">
        <f t="shared" ca="1" si="47"/>
        <v>1</v>
      </c>
    </row>
    <row r="983" spans="1:4">
      <c r="A983">
        <f t="shared" ca="1" si="45"/>
        <v>65</v>
      </c>
      <c r="B983">
        <f t="shared" ca="1" si="46"/>
        <v>200</v>
      </c>
      <c r="C983" t="str">
        <f ca="1">IF(D983=0, "low", "high")</f>
        <v>low</v>
      </c>
      <c r="D983">
        <f t="shared" ca="1" si="47"/>
        <v>0</v>
      </c>
    </row>
    <row r="984" spans="1:4">
      <c r="A984">
        <f t="shared" ca="1" si="45"/>
        <v>52</v>
      </c>
      <c r="B984">
        <f t="shared" ca="1" si="46"/>
        <v>189</v>
      </c>
      <c r="C984" t="str">
        <f ca="1">IF(D984=0, "low", "high")</f>
        <v>low</v>
      </c>
      <c r="D984">
        <f t="shared" ca="1" si="47"/>
        <v>0</v>
      </c>
    </row>
    <row r="985" spans="1:4">
      <c r="A985">
        <f t="shared" ca="1" si="45"/>
        <v>32</v>
      </c>
      <c r="B985">
        <f t="shared" ca="1" si="46"/>
        <v>153</v>
      </c>
      <c r="C985" t="str">
        <f ca="1">IF(D985=0, "low", "high")</f>
        <v>low</v>
      </c>
      <c r="D985">
        <f t="shared" ca="1" si="47"/>
        <v>0</v>
      </c>
    </row>
    <row r="986" spans="1:4">
      <c r="A986">
        <f t="shared" ca="1" si="45"/>
        <v>37</v>
      </c>
      <c r="B986">
        <f t="shared" ca="1" si="46"/>
        <v>187</v>
      </c>
      <c r="C986" t="str">
        <f ca="1">IF(D986=0, "low", "high")</f>
        <v>high</v>
      </c>
      <c r="D986">
        <f t="shared" ca="1" si="47"/>
        <v>1</v>
      </c>
    </row>
    <row r="987" spans="1:4">
      <c r="A987">
        <f t="shared" ca="1" si="45"/>
        <v>40</v>
      </c>
      <c r="B987">
        <f t="shared" ca="1" si="46"/>
        <v>15</v>
      </c>
      <c r="C987" t="str">
        <f ca="1">IF(D987=0, "low", "high")</f>
        <v>high</v>
      </c>
      <c r="D987">
        <f t="shared" ca="1" si="47"/>
        <v>1</v>
      </c>
    </row>
    <row r="988" spans="1:4">
      <c r="A988">
        <f t="shared" ca="1" si="45"/>
        <v>40</v>
      </c>
      <c r="B988">
        <f t="shared" ca="1" si="46"/>
        <v>95</v>
      </c>
      <c r="C988" t="str">
        <f ca="1">IF(D988=0, "low", "high")</f>
        <v>low</v>
      </c>
      <c r="D988">
        <f t="shared" ca="1" si="47"/>
        <v>0</v>
      </c>
    </row>
    <row r="989" spans="1:4">
      <c r="A989">
        <f t="shared" ca="1" si="45"/>
        <v>26</v>
      </c>
      <c r="B989">
        <f t="shared" ca="1" si="46"/>
        <v>180</v>
      </c>
      <c r="C989" t="str">
        <f ca="1">IF(D989=0, "low", "high")</f>
        <v>high</v>
      </c>
      <c r="D989">
        <f t="shared" ca="1" si="47"/>
        <v>1</v>
      </c>
    </row>
    <row r="990" spans="1:4">
      <c r="A990">
        <f t="shared" ca="1" si="45"/>
        <v>66</v>
      </c>
      <c r="B990">
        <f t="shared" ca="1" si="46"/>
        <v>97</v>
      </c>
      <c r="C990" t="str">
        <f ca="1">IF(D990=0, "low", "high")</f>
        <v>high</v>
      </c>
      <c r="D990">
        <f t="shared" ca="1" si="47"/>
        <v>1</v>
      </c>
    </row>
    <row r="991" spans="1:4">
      <c r="A991">
        <f t="shared" ca="1" si="45"/>
        <v>35</v>
      </c>
      <c r="B991">
        <f t="shared" ca="1" si="46"/>
        <v>16</v>
      </c>
      <c r="C991" t="str">
        <f ca="1">IF(D991=0, "low", "high")</f>
        <v>high</v>
      </c>
      <c r="D991">
        <f t="shared" ca="1" si="47"/>
        <v>1</v>
      </c>
    </row>
    <row r="992" spans="1:4">
      <c r="A992">
        <f t="shared" ca="1" si="45"/>
        <v>40</v>
      </c>
      <c r="B992">
        <f t="shared" ca="1" si="46"/>
        <v>158</v>
      </c>
      <c r="C992" t="str">
        <f ca="1">IF(D992=0, "low", "high")</f>
        <v>low</v>
      </c>
      <c r="D992">
        <f t="shared" ca="1" si="47"/>
        <v>0</v>
      </c>
    </row>
    <row r="993" spans="1:4">
      <c r="A993">
        <f t="shared" ca="1" si="45"/>
        <v>72</v>
      </c>
      <c r="B993">
        <f t="shared" ca="1" si="46"/>
        <v>139</v>
      </c>
      <c r="C993" t="str">
        <f ca="1">IF(D993=0, "low", "high")</f>
        <v>high</v>
      </c>
      <c r="D993">
        <f t="shared" ca="1" si="47"/>
        <v>1</v>
      </c>
    </row>
    <row r="994" spans="1:4">
      <c r="A994">
        <f t="shared" ca="1" si="45"/>
        <v>75</v>
      </c>
      <c r="B994">
        <f t="shared" ca="1" si="46"/>
        <v>180</v>
      </c>
      <c r="C994" t="str">
        <f ca="1">IF(D994=0, "low", "high")</f>
        <v>high</v>
      </c>
      <c r="D994">
        <f t="shared" ca="1" si="47"/>
        <v>1</v>
      </c>
    </row>
    <row r="995" spans="1:4">
      <c r="A995">
        <f t="shared" ca="1" si="45"/>
        <v>46</v>
      </c>
      <c r="B995">
        <f t="shared" ca="1" si="46"/>
        <v>92</v>
      </c>
      <c r="C995" t="str">
        <f ca="1">IF(D995=0, "low", "high")</f>
        <v>low</v>
      </c>
      <c r="D995">
        <f t="shared" ca="1" si="47"/>
        <v>0</v>
      </c>
    </row>
    <row r="996" spans="1:4">
      <c r="A996">
        <f t="shared" ca="1" si="45"/>
        <v>70</v>
      </c>
      <c r="B996">
        <f t="shared" ca="1" si="46"/>
        <v>31</v>
      </c>
      <c r="C996" t="str">
        <f ca="1">IF(D996=0, "low", "high")</f>
        <v>low</v>
      </c>
      <c r="D996">
        <f t="shared" ca="1" si="47"/>
        <v>0</v>
      </c>
    </row>
    <row r="997" spans="1:4">
      <c r="A997">
        <f t="shared" ca="1" si="45"/>
        <v>26</v>
      </c>
      <c r="B997">
        <f t="shared" ca="1" si="46"/>
        <v>145</v>
      </c>
      <c r="C997" t="str">
        <f ca="1">IF(D997=0, "low", "high")</f>
        <v>low</v>
      </c>
      <c r="D997">
        <f t="shared" ca="1" si="47"/>
        <v>0</v>
      </c>
    </row>
    <row r="998" spans="1:4">
      <c r="A998">
        <f t="shared" ca="1" si="45"/>
        <v>73</v>
      </c>
      <c r="B998">
        <f t="shared" ca="1" si="46"/>
        <v>168</v>
      </c>
      <c r="C998" t="str">
        <f ca="1">IF(D998=0, "low", "high")</f>
        <v>low</v>
      </c>
      <c r="D998">
        <f t="shared" ca="1" si="47"/>
        <v>0</v>
      </c>
    </row>
    <row r="999" spans="1:4">
      <c r="A999">
        <f t="shared" ca="1" si="45"/>
        <v>40</v>
      </c>
      <c r="B999">
        <f t="shared" ca="1" si="46"/>
        <v>59</v>
      </c>
      <c r="C999" t="str">
        <f ca="1">IF(D999=0, "low", "high")</f>
        <v>high</v>
      </c>
      <c r="D999">
        <f t="shared" ca="1" si="47"/>
        <v>1</v>
      </c>
    </row>
    <row r="1000" spans="1:4">
      <c r="A1000">
        <f t="shared" ca="1" si="45"/>
        <v>30</v>
      </c>
      <c r="B1000">
        <f t="shared" ca="1" si="46"/>
        <v>103</v>
      </c>
      <c r="C1000" t="str">
        <f ca="1">IF(D1000=0, "low", "high")</f>
        <v>high</v>
      </c>
      <c r="D1000">
        <f t="shared" ca="1" si="47"/>
        <v>1</v>
      </c>
    </row>
    <row r="1001" spans="1:4">
      <c r="A1001">
        <f t="shared" ca="1" si="45"/>
        <v>55</v>
      </c>
      <c r="B1001">
        <f t="shared" ca="1" si="46"/>
        <v>65</v>
      </c>
      <c r="C1001" t="str">
        <f ca="1">IF(D1001=0, "low", "high")</f>
        <v>high</v>
      </c>
      <c r="D1001">
        <f t="shared" ca="1" si="47"/>
        <v>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Randomizer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Chong</dc:creator>
  <cp:lastModifiedBy>Joe Chong</cp:lastModifiedBy>
  <dcterms:created xsi:type="dcterms:W3CDTF">2014-05-23T08:08:59Z</dcterms:created>
  <dcterms:modified xsi:type="dcterms:W3CDTF">2014-05-23T08:13:23Z</dcterms:modified>
</cp:coreProperties>
</file>