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chou/Desktop/JYC/UIUC-MSCDS/UIUC-MCS/2022 Spring/CS 598 DL4H/Project/DL4H_Project/StageNet-master/"/>
    </mc:Choice>
  </mc:AlternateContent>
  <xr:revisionPtr revIDLastSave="0" documentId="13_ncr:1_{62D8B0D1-9FD2-4041-B640-0BB3D964A76C}" xr6:coauthVersionLast="47" xr6:coauthVersionMax="47" xr10:uidLastSave="{00000000-0000-0000-0000-000000000000}"/>
  <bookViews>
    <workbookView xWindow="33940" yWindow="14560" windowWidth="28040" windowHeight="17440" xr2:uid="{01CAA956-C981-AA4D-8AFC-6DA06B30C4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<sst xmlns="http://schemas.openxmlformats.org/spreadsheetml/2006/main" count="2" uniqueCount="2">
  <si>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test lost</t>
  </si>
  <si>
    <t>AUPRC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</si>
</sst>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88.262500000000003</c:v>
                </c:pt>
                <c:pt idx="1">
                  <c:v>62.232500000000002</c:v>
                </c:pt>
                <c:pt idx="2">
                  <c:v>35.532800000000002</c:v>
                </c:pt>
                <c:pt idx="3">
                  <c:v>33.43</c:v>
                </c:pt>
                <c:pt idx="4">
                  <c:v>35.252899999999997</c:v>
                </c:pt>
                <c:pt idx="5">
                  <c:v>30.676200000000001</c:v>
                </c:pt>
                <c:pt idx="6">
                  <c:v>27.1907</c:v>
                </c:pt>
                <c:pt idx="7">
                  <c:v>25.338000000000001</c:v>
                </c:pt>
                <c:pt idx="8">
                  <c:v>25.040099999999999</c:v>
                </c:pt>
                <c:pt idx="9">
                  <c:v>23.9559</c:v>
                </c:pt>
                <c:pt idx="10">
                  <c:v>24.6738</c:v>
                </c:pt>
                <c:pt idx="11">
                  <c:v>14.7691</c:v>
                </c:pt>
                <c:pt idx="12">
                  <c:v>15.218400000000001</c:v>
                </c:pt>
                <c:pt idx="13">
                  <c:v>15.062799999999999</c:v>
                </c:pt>
                <c:pt idx="14">
                  <c:v>15.417199999999999</c:v>
                </c:pt>
                <c:pt idx="15">
                  <c:v>23.896000000000001</c:v>
                </c:pt>
                <c:pt idx="16">
                  <c:v>20.756799999999998</c:v>
                </c:pt>
                <c:pt idx="17">
                  <c:v>15.1302</c:v>
                </c:pt>
                <c:pt idx="18">
                  <c:v>14.670999999999999</c:v>
                </c:pt>
                <c:pt idx="19">
                  <c:v>17.2502</c:v>
                </c:pt>
                <c:pt idx="20">
                  <c:v>13.9968</c:v>
                </c:pt>
                <c:pt idx="21">
                  <c:v>14.579000000000001</c:v>
                </c:pt>
                <c:pt idx="22">
                  <c:v>14.483599999999999</c:v>
                </c:pt>
                <c:pt idx="23">
                  <c:v>11.571999999999999</c:v>
                </c:pt>
                <c:pt idx="24">
                  <c:v>15.7546</c:v>
                </c:pt>
                <c:pt idx="25">
                  <c:v>15.418699999999999</c:v>
                </c:pt>
                <c:pt idx="26">
                  <c:v>11.15</c:v>
                </c:pt>
                <c:pt idx="27">
                  <c:v>18.740600000000001</c:v>
                </c:pt>
                <c:pt idx="28">
                  <c:v>9.9038000000000004</c:v>
                </c:pt>
                <c:pt idx="29">
                  <c:v>8.9393999999999991</c:v>
                </c:pt>
                <c:pt idx="30">
                  <c:v>8.9931000000000001</c:v>
                </c:pt>
                <c:pt idx="31">
                  <c:v>6.9893000000000001</c:v>
                </c:pt>
                <c:pt idx="32">
                  <c:v>11.7943</c:v>
                </c:pt>
                <c:pt idx="33">
                  <c:v>9.2248000000000001</c:v>
                </c:pt>
                <c:pt idx="34">
                  <c:v>9.5557999999999996</c:v>
                </c:pt>
                <c:pt idx="35">
                  <c:v>8.7331000000000003</c:v>
                </c:pt>
                <c:pt idx="36">
                  <c:v>10.841699999999999</c:v>
                </c:pt>
                <c:pt idx="37">
                  <c:v>9.1832999999999991</c:v>
                </c:pt>
                <c:pt idx="38">
                  <c:v>8.4529999999999994</c:v>
                </c:pt>
                <c:pt idx="39" formatCode="#,##0">
                  <c:v>8.8361999999999998</c:v>
                </c:pt>
                <c:pt idx="40">
                  <c:v>6.9801000000000002</c:v>
                </c:pt>
                <c:pt idx="41">
                  <c:v>8.0405999999999995</c:v>
                </c:pt>
                <c:pt idx="42">
                  <c:v>6.8615000000000004</c:v>
                </c:pt>
                <c:pt idx="43">
                  <c:v>5.9562999999999997</c:v>
                </c:pt>
                <c:pt idx="44">
                  <c:v>5.9629000000000003</c:v>
                </c:pt>
                <c:pt idx="45">
                  <c:v>7.1912000000000003</c:v>
                </c:pt>
                <c:pt idx="46">
                  <c:v>8.9164999999999992</c:v>
                </c:pt>
                <c:pt idx="47">
                  <c:v>6.3224999999999998</c:v>
                </c:pt>
                <c:pt idx="48">
                  <c:v>5.4889000000000001</c:v>
                </c:pt>
                <c:pt idx="49">
                  <c:v>5.4819000000000004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4-AA4B-9A2B-DB05EF616C7A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Sheet1!$C$1:$C$50</c:f>
              <c:numCache>
                <c:formatCode>General</c:formatCode>
                <c:ptCount val="50"/>
                <c:pt idx="0">
                  <c:v>58.679299999999998</c:v>
                </c:pt>
                <c:pt idx="1">
                  <c:v>27.635899999999999</c:v>
                </c:pt>
                <c:pt idx="2">
                  <c:v>25.148299999999999</c:v>
                </c:pt>
                <c:pt idx="3">
                  <c:v>32.439599999999999</c:v>
                </c:pt>
                <c:pt idx="4">
                  <c:v>28.021899999999999</c:v>
                </c:pt>
                <c:pt idx="5">
                  <c:v>19.782599999999999</c:v>
                </c:pt>
                <c:pt idx="6">
                  <c:v>15.657299999999999</c:v>
                </c:pt>
                <c:pt idx="7">
                  <c:v>16.102900000000002</c:v>
                </c:pt>
                <c:pt idx="8">
                  <c:v>15.963200000000001</c:v>
                </c:pt>
                <c:pt idx="9">
                  <c:v>14.6166</c:v>
                </c:pt>
                <c:pt idx="10">
                  <c:v>14.209199999999999</c:v>
                </c:pt>
                <c:pt idx="11">
                  <c:v>14.8284</c:v>
                </c:pt>
                <c:pt idx="12">
                  <c:v>14.930400000000001</c:v>
                </c:pt>
                <c:pt idx="13">
                  <c:v>13.6478</c:v>
                </c:pt>
                <c:pt idx="14">
                  <c:v>12.2631</c:v>
                </c:pt>
                <c:pt idx="15">
                  <c:v>12.144299999999999</c:v>
                </c:pt>
                <c:pt idx="16">
                  <c:v>12.223599999999999</c:v>
                </c:pt>
                <c:pt idx="17">
                  <c:v>12.143599999999999</c:v>
                </c:pt>
                <c:pt idx="18">
                  <c:v>13.3809</c:v>
                </c:pt>
                <c:pt idx="19">
                  <c:v>14.110799999999999</c:v>
                </c:pt>
                <c:pt idx="20">
                  <c:v>13.6244</c:v>
                </c:pt>
                <c:pt idx="21">
                  <c:v>12.574299999999999</c:v>
                </c:pt>
                <c:pt idx="22">
                  <c:v>12.087400000000001</c:v>
                </c:pt>
                <c:pt idx="23">
                  <c:v>12.0885</c:v>
                </c:pt>
                <c:pt idx="24">
                  <c:v>12.2859</c:v>
                </c:pt>
                <c:pt idx="25">
                  <c:v>12.832100000000001</c:v>
                </c:pt>
                <c:pt idx="26">
                  <c:v>13.5189</c:v>
                </c:pt>
                <c:pt idx="27">
                  <c:v>13.1434</c:v>
                </c:pt>
                <c:pt idx="28">
                  <c:v>13.999499999999999</c:v>
                </c:pt>
                <c:pt idx="29">
                  <c:v>15.198600000000001</c:v>
                </c:pt>
                <c:pt idx="30">
                  <c:v>17.6417</c:v>
                </c:pt>
                <c:pt idx="31">
                  <c:v>19.666899999999998</c:v>
                </c:pt>
                <c:pt idx="32">
                  <c:v>20.032599999999999</c:v>
                </c:pt>
                <c:pt idx="33">
                  <c:v>24.357399999999998</c:v>
                </c:pt>
                <c:pt idx="34">
                  <c:v>26.8596</c:v>
                </c:pt>
                <c:pt idx="35">
                  <c:v>25.7075</c:v>
                </c:pt>
                <c:pt idx="36">
                  <c:v>25.652999999999999</c:v>
                </c:pt>
                <c:pt idx="37">
                  <c:v>24.8094</c:v>
                </c:pt>
                <c:pt idx="38">
                  <c:v>25.084599999999998</c:v>
                </c:pt>
                <c:pt idx="39">
                  <c:v>24.479700000000001</c:v>
                </c:pt>
                <c:pt idx="40">
                  <c:v>24.337299999999999</c:v>
                </c:pt>
                <c:pt idx="41">
                  <c:v>23.9696</c:v>
                </c:pt>
                <c:pt idx="42">
                  <c:v>27.235800000000001</c:v>
                </c:pt>
                <c:pt idx="43">
                  <c:v>24.297899999999998</c:v>
                </c:pt>
                <c:pt idx="44">
                  <c:v>23.681699999999999</c:v>
                </c:pt>
                <c:pt idx="45">
                  <c:v>24.822700000000001</c:v>
                </c:pt>
                <c:pt idx="46">
                  <c:v>23.720800000000001</c:v>
                </c:pt>
                <c:pt idx="47">
                  <c:v>25.5489</c:v>
                </c:pt>
                <c:pt idx="48">
                  <c:v>27.095500000000001</c:v>
                </c:pt>
                <c:pt idx="49">
                  <c:v>28.432700000000001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34-AA4B-9A2B-DB05EF616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474463"/>
        <c:axId val="397495903"/>
      </c:lineChart>
      <c:catAx>
        <c:axId val="39747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97495903"/>
        <c:crosses val="autoZero"/>
        <c:auto val="1"/>
        <c:lblAlgn val="ctr"/>
        <c:lblOffset val="100"/>
        <c:noMultiLvlLbl val="0"/>
      </c:catAx>
      <c:valAx>
        <c:axId val="3974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9747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24</xdr:row>
      <xdr:rowOff>120650</xdr:rowOff>
    </xdr:from>
    <xdr:to>
      <xdr:col>14</xdr:col>
      <xdr:colOff>482600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6256A-C3CC-E14A-BEDF-2919844A5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3AB1-290B-8B4E-8ED4-A3F3BFBB88DC}">
  <dimension ref="A1:D55"/>
  <sheetViews>
    <sheetView tabSelected="1" topLeftCell="A29" workbookViewId="0">
      <selection activeCell="D9" sqref="D9"/>
    </sheetView>
  </sheetViews>
  <sheetFormatPr baseColWidth="10" defaultRowHeight="16" x14ac:dyDescent="0.2"/>
  <sheetData>
    <row r="1" spans="1:4" x14ac:dyDescent="0.2">
      <c r="A1">
        <v>1</v>
      </c>
      <c r="B1">
        <v>88.262500000000003</v>
      </c>
      <c r="C1">
        <v>58.679299999999998</v>
      </c>
      <c r="D1">
        <v>6.1499999999999999E-2</v>
      </c>
    </row>
    <row r="2" spans="1:4" x14ac:dyDescent="0.2">
      <c r="A2">
        <v>2</v>
      </c>
      <c r="B2">
        <v>62.232500000000002</v>
      </c>
      <c r="C2">
        <v>27.635899999999999</v>
      </c>
      <c r="D2">
        <v>4.2200000000000001E-2</v>
      </c>
    </row>
    <row r="3" spans="1:4" x14ac:dyDescent="0.2">
      <c r="A3">
        <v>3</v>
      </c>
      <c r="B3">
        <v>35.532800000000002</v>
      </c>
      <c r="C3">
        <v>25.148299999999999</v>
      </c>
      <c r="D3">
        <v>2.6950000000000002E-2</v>
      </c>
    </row>
    <row r="4" spans="1:4" x14ac:dyDescent="0.2">
      <c r="A4">
        <v>4</v>
      </c>
      <c r="B4">
        <v>33.43</v>
      </c>
      <c r="C4">
        <v>32.439599999999999</v>
      </c>
      <c r="D4">
        <v>3.065E-2</v>
      </c>
    </row>
    <row r="5" spans="1:4" x14ac:dyDescent="0.2">
      <c r="A5">
        <v>5</v>
      </c>
      <c r="B5">
        <v>35.252899999999997</v>
      </c>
      <c r="C5">
        <v>28.021899999999999</v>
      </c>
      <c r="D5">
        <v>3.7179999999999998E-2</v>
      </c>
    </row>
    <row r="6" spans="1:4" x14ac:dyDescent="0.2">
      <c r="A6">
        <v>6</v>
      </c>
      <c r="B6">
        <v>30.676200000000001</v>
      </c>
      <c r="C6">
        <v>19.782599999999999</v>
      </c>
      <c r="D6">
        <v>5.1209999999999999E-2</v>
      </c>
    </row>
    <row r="7" spans="1:4" x14ac:dyDescent="0.2">
      <c r="A7">
        <v>7</v>
      </c>
      <c r="B7">
        <v>27.1907</v>
      </c>
      <c r="C7">
        <v>15.657299999999999</v>
      </c>
      <c r="D7">
        <v>9.3299999999999994E-2</v>
      </c>
    </row>
    <row r="8" spans="1:4" x14ac:dyDescent="0.2">
      <c r="A8">
        <v>8</v>
      </c>
      <c r="B8">
        <v>25.338000000000001</v>
      </c>
      <c r="C8">
        <v>16.102900000000002</v>
      </c>
      <c r="D8">
        <v>0.13988999999999999</v>
      </c>
    </row>
    <row r="9" spans="1:4" x14ac:dyDescent="0.2">
      <c r="A9">
        <v>9</v>
      </c>
      <c r="B9">
        <v>25.040099999999999</v>
      </c>
      <c r="C9">
        <v>15.963200000000001</v>
      </c>
      <c r="D9">
        <v>0.14410000000000001</v>
      </c>
    </row>
    <row r="10" spans="1:4" x14ac:dyDescent="0.2">
      <c r="A10">
        <v>10</v>
      </c>
      <c r="B10">
        <v>23.9559</v>
      </c>
      <c r="C10">
        <v>14.6166</v>
      </c>
      <c r="D10">
        <v>0.13</v>
      </c>
    </row>
    <row r="11" spans="1:4" x14ac:dyDescent="0.2">
      <c r="A11">
        <v>11</v>
      </c>
      <c r="B11">
        <v>24.6738</v>
      </c>
      <c r="C11">
        <v>14.209199999999999</v>
      </c>
      <c r="D11">
        <v>0.11219999999999999</v>
      </c>
    </row>
    <row r="12" spans="1:4" x14ac:dyDescent="0.2">
      <c r="A12">
        <v>12</v>
      </c>
      <c r="B12">
        <v>14.7691</v>
      </c>
      <c r="C12">
        <v>14.8284</v>
      </c>
      <c r="D12">
        <v>9.8580000000000001E-2</v>
      </c>
    </row>
    <row r="13" spans="1:4" x14ac:dyDescent="0.2">
      <c r="A13">
        <v>13</v>
      </c>
      <c r="B13">
        <v>15.218400000000001</v>
      </c>
      <c r="C13">
        <v>14.930400000000001</v>
      </c>
      <c r="D13">
        <v>9.3429999999999999E-2</v>
      </c>
    </row>
    <row r="14" spans="1:4" x14ac:dyDescent="0.2">
      <c r="A14">
        <v>14</v>
      </c>
      <c r="B14">
        <v>15.062799999999999</v>
      </c>
      <c r="C14">
        <v>13.6478</v>
      </c>
      <c r="D14">
        <v>9.579E-2</v>
      </c>
    </row>
    <row r="15" spans="1:4" x14ac:dyDescent="0.2">
      <c r="A15">
        <v>15</v>
      </c>
      <c r="B15">
        <v>15.417199999999999</v>
      </c>
      <c r="C15">
        <v>12.2631</v>
      </c>
      <c r="D15">
        <v>9.9030000000000007E-2</v>
      </c>
    </row>
    <row r="16" spans="1:4" x14ac:dyDescent="0.2">
      <c r="A16">
        <v>16</v>
      </c>
      <c r="B16">
        <v>23.896000000000001</v>
      </c>
      <c r="C16">
        <v>12.144299999999999</v>
      </c>
      <c r="D16">
        <v>9.9309999999999996E-2</v>
      </c>
    </row>
    <row r="17" spans="1:4" x14ac:dyDescent="0.2">
      <c r="A17">
        <v>17</v>
      </c>
      <c r="B17">
        <v>20.756799999999998</v>
      </c>
      <c r="C17">
        <v>12.223599999999999</v>
      </c>
      <c r="D17">
        <v>9.826E-2</v>
      </c>
    </row>
    <row r="18" spans="1:4" x14ac:dyDescent="0.2">
      <c r="A18">
        <v>18</v>
      </c>
      <c r="B18">
        <v>15.1302</v>
      </c>
      <c r="C18">
        <v>12.143599999999999</v>
      </c>
      <c r="D18">
        <v>9.6180000000000002E-2</v>
      </c>
    </row>
    <row r="19" spans="1:4" x14ac:dyDescent="0.2">
      <c r="A19">
        <v>19</v>
      </c>
      <c r="B19">
        <v>14.670999999999999</v>
      </c>
      <c r="C19">
        <v>13.3809</v>
      </c>
      <c r="D19">
        <v>9.2710000000000001E-2</v>
      </c>
    </row>
    <row r="20" spans="1:4" x14ac:dyDescent="0.2">
      <c r="A20">
        <v>20</v>
      </c>
      <c r="B20">
        <v>17.2502</v>
      </c>
      <c r="C20">
        <v>14.110799999999999</v>
      </c>
      <c r="D20">
        <v>9.2039999999999997E-2</v>
      </c>
    </row>
    <row r="21" spans="1:4" x14ac:dyDescent="0.2">
      <c r="A21">
        <v>21</v>
      </c>
      <c r="B21">
        <v>13.9968</v>
      </c>
      <c r="C21">
        <v>13.6244</v>
      </c>
      <c r="D21">
        <v>9.5210000000000003E-2</v>
      </c>
    </row>
    <row r="22" spans="1:4" x14ac:dyDescent="0.2">
      <c r="A22">
        <v>22</v>
      </c>
      <c r="B22">
        <v>14.579000000000001</v>
      </c>
      <c r="C22">
        <v>12.574299999999999</v>
      </c>
      <c r="D22">
        <v>0.10050000000000001</v>
      </c>
    </row>
    <row r="23" spans="1:4" x14ac:dyDescent="0.2">
      <c r="A23">
        <v>23</v>
      </c>
      <c r="B23">
        <v>14.483599999999999</v>
      </c>
      <c r="C23">
        <v>12.087400000000001</v>
      </c>
      <c r="D23">
        <v>0.10539999999999999</v>
      </c>
    </row>
    <row r="24" spans="1:4" x14ac:dyDescent="0.2">
      <c r="A24">
        <v>24</v>
      </c>
      <c r="B24">
        <v>11.571999999999999</v>
      </c>
      <c r="C24">
        <v>12.0885</v>
      </c>
      <c r="D24">
        <v>0.1081</v>
      </c>
    </row>
    <row r="25" spans="1:4" x14ac:dyDescent="0.2">
      <c r="A25">
        <v>25</v>
      </c>
      <c r="B25">
        <v>15.7546</v>
      </c>
      <c r="C25">
        <v>12.2859</v>
      </c>
      <c r="D25">
        <v>0.10979999999999999</v>
      </c>
    </row>
    <row r="26" spans="1:4" x14ac:dyDescent="0.2">
      <c r="A26">
        <v>26</v>
      </c>
      <c r="B26">
        <v>15.418699999999999</v>
      </c>
      <c r="C26">
        <v>12.832100000000001</v>
      </c>
      <c r="D26">
        <v>0.1109</v>
      </c>
    </row>
    <row r="27" spans="1:4" x14ac:dyDescent="0.2">
      <c r="A27">
        <v>27</v>
      </c>
      <c r="B27">
        <v>11.15</v>
      </c>
      <c r="C27">
        <v>13.5189</v>
      </c>
      <c r="D27">
        <v>0.11119999999999999</v>
      </c>
    </row>
    <row r="28" spans="1:4" x14ac:dyDescent="0.2">
      <c r="A28">
        <v>28</v>
      </c>
      <c r="B28">
        <v>18.740600000000001</v>
      </c>
      <c r="C28">
        <v>13.1434</v>
      </c>
      <c r="D28">
        <v>0.1187</v>
      </c>
    </row>
    <row r="29" spans="1:4" x14ac:dyDescent="0.2">
      <c r="A29">
        <v>29</v>
      </c>
      <c r="B29">
        <v>9.9038000000000004</v>
      </c>
      <c r="C29">
        <v>13.999499999999999</v>
      </c>
      <c r="D29">
        <v>0.1198</v>
      </c>
    </row>
    <row r="30" spans="1:4" x14ac:dyDescent="0.2">
      <c r="A30">
        <v>30</v>
      </c>
      <c r="B30">
        <v>8.9393999999999991</v>
      </c>
      <c r="C30">
        <v>15.198600000000001</v>
      </c>
      <c r="D30">
        <v>0.1201</v>
      </c>
    </row>
    <row r="31" spans="1:4" x14ac:dyDescent="0.2">
      <c r="A31">
        <v>31</v>
      </c>
      <c r="B31">
        <v>8.9931000000000001</v>
      </c>
      <c r="C31">
        <v>17.6417</v>
      </c>
      <c r="D31">
        <v>0.1099</v>
      </c>
    </row>
    <row r="32" spans="1:4" x14ac:dyDescent="0.2">
      <c r="A32">
        <v>32</v>
      </c>
      <c r="B32">
        <v>6.9893000000000001</v>
      </c>
      <c r="C32">
        <v>19.666899999999998</v>
      </c>
      <c r="D32">
        <v>9.1560000000000002E-2</v>
      </c>
    </row>
    <row r="33" spans="1:4" x14ac:dyDescent="0.2">
      <c r="A33">
        <v>33</v>
      </c>
      <c r="B33">
        <v>11.7943</v>
      </c>
      <c r="C33">
        <v>20.032599999999999</v>
      </c>
      <c r="D33">
        <v>0.10050000000000001</v>
      </c>
    </row>
    <row r="34" spans="1:4" x14ac:dyDescent="0.2">
      <c r="A34">
        <v>34</v>
      </c>
      <c r="B34">
        <v>9.2248000000000001</v>
      </c>
      <c r="C34">
        <v>24.357399999999998</v>
      </c>
      <c r="D34">
        <v>6.2899999999999998E-2</v>
      </c>
    </row>
    <row r="35" spans="1:4" x14ac:dyDescent="0.2">
      <c r="A35">
        <v>35</v>
      </c>
      <c r="B35">
        <v>9.5557999999999996</v>
      </c>
      <c r="C35">
        <v>26.8596</v>
      </c>
      <c r="D35">
        <v>6.2480000000000001E-2</v>
      </c>
    </row>
    <row r="36" spans="1:4" x14ac:dyDescent="0.2">
      <c r="A36">
        <v>36</v>
      </c>
      <c r="B36">
        <v>8.7331000000000003</v>
      </c>
      <c r="C36">
        <v>25.7075</v>
      </c>
      <c r="D36">
        <v>7.1080000000000004E-2</v>
      </c>
    </row>
    <row r="37" spans="1:4" x14ac:dyDescent="0.2">
      <c r="A37">
        <v>37</v>
      </c>
      <c r="B37">
        <v>10.841699999999999</v>
      </c>
      <c r="C37">
        <v>25.652999999999999</v>
      </c>
      <c r="D37">
        <v>8.9899999999999994E-2</v>
      </c>
    </row>
    <row r="38" spans="1:4" x14ac:dyDescent="0.2">
      <c r="A38">
        <v>38</v>
      </c>
      <c r="B38">
        <v>9.1832999999999991</v>
      </c>
      <c r="C38">
        <v>24.8094</v>
      </c>
      <c r="D38">
        <v>0.1229</v>
      </c>
    </row>
    <row r="39" spans="1:4" x14ac:dyDescent="0.2">
      <c r="A39">
        <v>39</v>
      </c>
      <c r="B39">
        <v>8.4529999999999994</v>
      </c>
      <c r="C39">
        <v>25.084599999999998</v>
      </c>
      <c r="D39">
        <v>0.13200000000000001</v>
      </c>
    </row>
    <row r="40" spans="1:4" x14ac:dyDescent="0.2">
      <c r="A40">
        <v>40</v>
      </c>
      <c r="B40" s="1">
        <v>8.8361999999999998</v>
      </c>
      <c r="C40">
        <v>24.479700000000001</v>
      </c>
      <c r="D40">
        <v>0.1076</v>
      </c>
    </row>
    <row r="41" spans="1:4" x14ac:dyDescent="0.2">
      <c r="A41">
        <v>41</v>
      </c>
      <c r="B41">
        <v>6.9801000000000002</v>
      </c>
      <c r="C41">
        <v>24.337299999999999</v>
      </c>
      <c r="D41">
        <v>9.3850000000000003E-2</v>
      </c>
    </row>
    <row r="42" spans="1:4" x14ac:dyDescent="0.2">
      <c r="A42">
        <v>42</v>
      </c>
      <c r="B42">
        <v>8.0405999999999995</v>
      </c>
      <c r="C42">
        <v>23.9696</v>
      </c>
      <c r="D42">
        <v>8.3489999999999995E-2</v>
      </c>
    </row>
    <row r="43" spans="1:4" x14ac:dyDescent="0.2">
      <c r="A43">
        <v>43</v>
      </c>
      <c r="B43">
        <v>6.8615000000000004</v>
      </c>
      <c r="C43">
        <v>27.235800000000001</v>
      </c>
      <c r="D43">
        <v>7.6579999999999995E-2</v>
      </c>
    </row>
    <row r="44" spans="1:4" x14ac:dyDescent="0.2">
      <c r="A44">
        <v>44</v>
      </c>
      <c r="B44">
        <v>5.9562999999999997</v>
      </c>
      <c r="C44">
        <v>24.297899999999998</v>
      </c>
      <c r="D44">
        <v>8.165E-2</v>
      </c>
    </row>
    <row r="45" spans="1:4" x14ac:dyDescent="0.2">
      <c r="A45">
        <v>45</v>
      </c>
      <c r="B45">
        <v>5.9629000000000003</v>
      </c>
      <c r="C45">
        <v>23.681699999999999</v>
      </c>
      <c r="D45">
        <v>8.473E-2</v>
      </c>
    </row>
    <row r="46" spans="1:4" x14ac:dyDescent="0.2">
      <c r="A46">
        <v>46</v>
      </c>
      <c r="B46">
        <v>7.1912000000000003</v>
      </c>
      <c r="C46">
        <v>24.822700000000001</v>
      </c>
      <c r="D46">
        <v>8.2309999999999994E-2</v>
      </c>
    </row>
    <row r="47" spans="1:4" x14ac:dyDescent="0.2">
      <c r="A47">
        <v>47</v>
      </c>
      <c r="B47">
        <v>8.9164999999999992</v>
      </c>
      <c r="C47">
        <v>23.720800000000001</v>
      </c>
      <c r="D47">
        <v>7.8799999999999995E-2</v>
      </c>
    </row>
    <row r="48" spans="1:4" x14ac:dyDescent="0.2">
      <c r="A48">
        <v>48</v>
      </c>
      <c r="B48">
        <v>6.3224999999999998</v>
      </c>
      <c r="C48">
        <v>25.5489</v>
      </c>
      <c r="D48">
        <v>7.2410000000000002E-2</v>
      </c>
    </row>
    <row r="49" spans="1:4" x14ac:dyDescent="0.2">
      <c r="A49">
        <v>49</v>
      </c>
      <c r="B49">
        <v>5.4889000000000001</v>
      </c>
      <c r="C49">
        <v>27.095500000000001</v>
      </c>
      <c r="D49">
        <v>6.3380000000000006E-2</v>
      </c>
    </row>
    <row r="50" spans="1:4" x14ac:dyDescent="0.2">
      <c r="A50">
        <v>50</v>
      </c>
      <c r="B50">
        <v>5.4819000000000004</v>
      </c>
      <c r="C50">
        <v>28.432700000000001</v>
      </c>
      <c r="D50">
        <v>6.7589999999999997E-2</v>
      </c>
    </row>
    <row r="52" spans="1:4" x14ac:dyDescent="0.2">
      <c r="D52" t="s">
        <v>0</v>
      </c>
    </row>
    <row r="53" spans="1:4" x14ac:dyDescent="0.2">
      <c r="D53">
        <v>16.744700000000002</v>
      </c>
    </row>
    <row r="54" spans="1:4" x14ac:dyDescent="0.2">
      <c r="D54" t="s">
        <v>1</v>
      </c>
    </row>
    <row r="55" spans="1:4" x14ac:dyDescent="0.2">
      <c r="D55">
        <v>0.13689999999999999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Jau-Yu Chou</dc:creator>
  <cp:lastModifiedBy>Jau-Yu Chou</cp:lastModifiedBy>
  <dcterms:created xsi:type="dcterms:W3CDTF">2022-04-17T15:55:54Z</dcterms:created>
  <dcterms:modified xsi:type="dcterms:W3CDTF">2022-04-17T17:02:29Z</dcterms:modified>
</cp:coreProperties>
</file>