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Model 7_selected\"/>
    </mc:Choice>
  </mc:AlternateContent>
  <xr:revisionPtr revIDLastSave="0" documentId="13_ncr:1_{1034A893-E8CD-44E7-A2D5-D222943D6BCB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1_Rumsey_fMeHg_m7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<sst xmlns="http://schemas.openxmlformats.org/spreadsheetml/2006/main" count="9" uniqueCount="9">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</sst>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2.4866911363937197E-4</v>
      </c>
      <c r="E2">
        <v>1.71791928358907E-4</v>
      </c>
      <c r="F2">
        <v>1.7197860338685999E-4</v>
      </c>
      <c r="G2" s="1">
        <v>6.0054326753749998E-5</v>
      </c>
      <c r="H2">
        <v>6.9652269613528102E-4</v>
      </c>
      <c r="J2" s="2">
        <f>(E2/D2)*100</f>
        <v>69.084546063909329</v>
      </c>
    </row>
    <row r="3" spans="1:10" x14ac:dyDescent="0.25">
      <c r="A3">
        <v>2</v>
      </c>
      <c r="B3" t="s">
        <v>8</v>
      </c>
      <c r="C3">
        <v>365</v>
      </c>
      <c r="D3">
        <v>2.4981719267775802E-4</v>
      </c>
      <c r="E3" s="1">
        <v>8.3167918101079995E-5</v>
      </c>
      <c r="F3" s="1">
        <v>8.3452111034744794E-5</v>
      </c>
      <c r="G3">
        <v>1.2525206482558E-4</v>
      </c>
      <c r="H3">
        <v>4.4824416749529301E-4</v>
      </c>
      <c r="J3" s="2">
        <f>(E3/D3)*100</f>
        <v>33.29151096832603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1_Rumsey_fMeHg_m7_Flux_Annual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2019-09-14T04:53:51Z</dcterms:created>
  <dcterms:modified xsi:type="dcterms:W3CDTF">2019-09-14T07:03:52Z</dcterms:modified>
</cp:coreProperties>
</file>