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D_390106121021201\rloadest\1_TSS\1_Flux Files\Model 1\"/>
    </mc:Choice>
  </mc:AlternateContent>
  <xr:revisionPtr revIDLastSave="0" documentId="8_{F8F2592E-214E-4FD2-9AF7-D7526369287B}" xr6:coauthVersionLast="36" xr6:coauthVersionMax="36" xr10:uidLastSave="{00000000-0000-0000-0000-000000000000}"/>
  <bookViews>
    <workbookView xWindow="0" yWindow="0" windowWidth="16980" windowHeight="11625"/>
  </bookViews>
  <sheets>
    <sheet name="1_CR1D_m1_TSS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<sst xmlns="http://schemas.openxmlformats.org/spreadsheetml/2006/main" count="9" uniqueCount="9">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</sst>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3" sqref="J3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1">
        <v>5134.1696062330302</v>
      </c>
      <c r="E2" s="1">
        <v>2234.7258496650602</v>
      </c>
      <c r="F2">
        <v>2340.8727692920902</v>
      </c>
      <c r="G2">
        <v>1993.09651101379</v>
      </c>
      <c r="H2">
        <v>10949.338326262199</v>
      </c>
      <c r="J2" s="1">
        <f>E2/D2*100</f>
        <v>43.526529527813778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1_CR1D_m1_TSS_Flux_Annual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2019-04-02T10:46:15Z</dcterms:created>
  <dcterms:modified xsi:type="dcterms:W3CDTF">2019-04-02T10:46:15Z</dcterms:modified>
</cp:coreProperties>
</file>