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8_390035121033201\rloadest\1_pTHg\"/>
    </mc:Choice>
  </mc:AlternateContent>
  <xr:revisionPtr revIDLastSave="0" documentId="8_{F63DA056-1695-4863-8A42-EF44645BB276}" xr6:coauthVersionLast="36" xr6:coauthVersionMax="36" xr10:uidLastSave="{00000000-0000-0000-0000-000000000000}"/>
  <bookViews>
    <workbookView xWindow="0" yWindow="0" windowWidth="16095" windowHeight="9555"/>
  </bookViews>
  <sheets>
    <sheet name="1_CR8_m1_pT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<sst xmlns="http://schemas.openxmlformats.org/spreadsheetml/2006/main" count="9" uniqueCount="9">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</sst>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1">
        <v>5.48710459107542E-3</v>
      </c>
      <c r="E2" s="1">
        <v>2.2437403096897098E-3</v>
      </c>
      <c r="F2">
        <v>2.38772185440758E-3</v>
      </c>
      <c r="G2">
        <v>2.2244162381592002E-3</v>
      </c>
      <c r="H2">
        <v>1.13804188551136E-2</v>
      </c>
      <c r="J2" s="1">
        <f>E2/D2*100</f>
        <v>40.891152564124134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1_CR8_m1_pTHg_Flux_Annual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2019-04-03T22:41:08Z</dcterms:created>
  <dcterms:modified xsi:type="dcterms:W3CDTF">2019-04-03T22:41:08Z</dcterms:modified>
</cp:coreProperties>
</file>