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8_390035121033201\rloadest\1_pTHg\"/>
    </mc:Choice>
  </mc:AlternateContent>
  <xr:revisionPtr revIDLastSave="0" documentId="13_ncr:40009_{3B23BB6D-536C-4387-895E-3668C2C8BE6A}" xr6:coauthVersionLast="36" xr6:coauthVersionMax="36" xr10:uidLastSave="{00000000-0000-0000-0000-000000000000}"/>
  <bookViews>
    <workbookView xWindow="0" yWindow="0" windowWidth="16095" windowHeight="9555"/>
  </bookViews>
  <sheets>
    <sheet name="1_CR8_m7_pTHg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<sst xmlns="http://schemas.openxmlformats.org/spreadsheetml/2006/main" count="9" uniqueCount="9">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</sst>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1" sqref="J1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>
        <v>4.9937640076977204E-3</v>
      </c>
      <c r="E2">
        <v>2.0115069406218401E-3</v>
      </c>
      <c r="F2">
        <v>2.1033789005542201E-3</v>
      </c>
      <c r="G2">
        <v>2.0843253293591898E-3</v>
      </c>
      <c r="H2">
        <v>1.01616133921655E-2</v>
      </c>
      <c r="J2" s="1">
        <f>E2/D2*100</f>
        <v>40.280376435914263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1_CR8_m7_pTHg_Flux_Annual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2019-04-03T22:40:22Z</dcterms:created>
  <dcterms:modified xsi:type="dcterms:W3CDTF">2019-04-03T22:40:45Z</dcterms:modified>
</cp:coreProperties>
</file>