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A_390132121015201\1_wy2018\rloadest\1_fMeHg\1_Flux Files\Model 1\"/>
    </mc:Choice>
  </mc:AlternateContent>
  <xr:revisionPtr revIDLastSave="0" documentId="8_{EF476F02-FE16-45B8-9BF4-DE28EAFCD7C6}" xr6:coauthVersionLast="36" xr6:coauthVersionMax="36" xr10:uidLastSave="{00000000-0000-0000-0000-000000000000}"/>
  <bookViews>
    <workbookView xWindow="0" yWindow="0" windowWidth="21570" windowHeight="7980"/>
  </bookViews>
  <sheets>
    <sheet name="1_CR1A_m1_fMe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<sst xmlns="http://schemas.openxmlformats.org/spreadsheetml/2006/main" count="9" uniqueCount="9">
  <si>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</si>
  <si>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</si>
  <si>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</si>
  <si>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</si>
  <si>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</si>
  <si>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</si>
  <si>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</si>
  <si>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</si>
  <si>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Flux Std Err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</si>
</sst>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K7" sqref="K7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2">
        <v>4.6491697740146299E-5</v>
      </c>
      <c r="E2" s="2">
        <v>5.7365608386623102E-6</v>
      </c>
      <c r="F2" s="1">
        <v>5.9232292162647499E-6</v>
      </c>
      <c r="G2" s="1">
        <v>3.5963899502369502E-5</v>
      </c>
      <c r="H2" s="1">
        <v>5.9141353804634802E-5</v>
      </c>
      <c r="J2" s="3">
        <f>E2/D2*100</f>
        <v>12.33889300133839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1_CR1A_m1_fMeHg_Flux_Annual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2019-04-01T21:30:48Z</dcterms:created>
  <dcterms:modified xsi:type="dcterms:W3CDTF">2019-04-01T21:30:48Z</dcterms:modified>
</cp:coreProperties>
</file>