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PES_Project/Vernalis_EGRET/"/>
    </mc:Choice>
  </mc:AlternateContent>
  <xr:revisionPtr revIDLastSave="0" documentId="13_ncr:1_{12E5F3AB-102D-904F-A468-946CE0100CFC}" xr6:coauthVersionLast="43" xr6:coauthVersionMax="43" xr10:uidLastSave="{00000000-0000-0000-0000-000000000000}"/>
  <bookViews>
    <workbookView xWindow="19320" yWindow="4240" windowWidth="27240" windowHeight="16440" xr2:uid="{31410C58-2F82-DF4B-8A3B-F2EFEEFAB26D}"/>
  </bookViews>
  <sheets>
    <sheet name="Sheet1" sheetId="1" r:id="rId1"/>
  </sheets>
  <definedNames>
    <definedName name="_xlnm._FilterDatabase" localSheetId="0" hidden="1">Sheet1!$A$1:$C$781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<sst xmlns="http://schemas.openxmlformats.org/spreadsheetml/2006/main" count="3" uniqueCount="3">
  <si>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</si>
  <si>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Remarks</t>
  </si>
  <si>
    <t>NH3_Conc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</si>
</sst>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5">
    <font>
      <sz val="12"/>
      <color theme="1"/>
      <name val="Calibri"/>
      <family val="2"/>
      <scheme val="minor"/>
    </font>
    <font>
      <b/>
      <sz val="10"/>
      <name val="Univers 57 Condensed"/>
      <family val="2"/>
    </font>
    <font>
      <b/>
      <sz val="10"/>
      <color indexed="10"/>
      <name val="Univers 57 Condensed"/>
      <family val="2"/>
    </font>
    <font>
      <b/>
      <sz val="10"/>
      <color indexed="12"/>
      <name val="Univers 57 Condensed"/>
      <family val="2"/>
    </font>
    <font>
      <b/>
      <sz val="10"/>
      <color indexed="14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164" fontId="3" fillId="2" borderId="0" xfId="0" applyNumberFormat="1" applyFont="1" applyFill="1"/>
    <xf numFmtId="164" fontId="1" fillId="2" borderId="0" xfId="0" applyNumberFormat="1" applyFont="1" applyFill="1"/>
    <xf numFmtId="164" fontId="4" fillId="0" borderId="0" xfId="0" applyNumberFormat="1" applyFont="1"/>
    <xf numFmtId="164" fontId="4" fillId="2" borderId="0" xfId="0" applyNumberFormat="1" applyFont="1" applyFill="1"/>
    <xf numFmtId="165" fontId="2" fillId="0" borderId="0" xfId="0" applyNumberFormat="1" applyFont="1"/>
    <xf numFmtId="165" fontId="3" fillId="0" borderId="0" xfId="0" applyNumberFormat="1" applyFont="1"/>
    <xf numFmtId="165" fontId="2" fillId="0" borderId="0" xfId="0" quotePrefix="1" applyNumberFormat="1" applyFont="1"/>
    <xf numFmtId="165" fontId="1" fillId="0" borderId="0" xfId="0" applyNumberFormat="1" applyFont="1"/>
    <xf numFmtId="165" fontId="1" fillId="0" borderId="0" xfId="0" quotePrefix="1" applyNumberFormat="1" applyFont="1"/>
    <xf numFmtId="165" fontId="3" fillId="0" borderId="0" xfId="0" quotePrefix="1" applyNumberFormat="1" applyFont="1"/>
    <xf numFmtId="165" fontId="4" fillId="0" borderId="0" xfId="0" applyNumberFormat="1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96EF-2511-A04A-B3F9-8044EE086151}">
  <dimension ref="A1:C781"/>
  <sheetViews>
    <sheetView tabSelected="1" workbookViewId="0">
      <selection activeCell="A3" sqref="A3:XFD926"/>
    </sheetView>
  </sheetViews>
  <sheetFormatPr baseColWidth="10" defaultRowHeight="16"/>
  <sheetData>
    <row r="1" spans="1:3">
      <c r="A1" s="1" t="s">
        <v>0</v>
      </c>
      <c r="B1" t="s">
        <v>1</v>
      </c>
      <c r="C1" s="16" t="s">
        <v>2</v>
      </c>
    </row>
    <row r="2" spans="1:3">
      <c r="A2" s="2">
        <v>27304</v>
      </c>
      <c r="C2" s="9">
        <v>0.01</v>
      </c>
    </row>
    <row r="3" spans="1:3">
      <c r="A3" s="2">
        <v>27318</v>
      </c>
      <c r="C3" s="11">
        <v>0.03</v>
      </c>
    </row>
    <row r="4" spans="1:3">
      <c r="A4" s="2">
        <v>27339</v>
      </c>
      <c r="C4" s="11">
        <v>7.0000000000000007E-2</v>
      </c>
    </row>
    <row r="5" spans="1:3">
      <c r="A5" s="2">
        <v>27351</v>
      </c>
      <c r="C5" s="11">
        <v>0.09</v>
      </c>
    </row>
    <row r="6" spans="1:3">
      <c r="A6" s="2">
        <v>27380</v>
      </c>
      <c r="C6" s="11">
        <v>7.0000000000000007E-2</v>
      </c>
    </row>
    <row r="7" spans="1:3">
      <c r="A7" s="4">
        <v>27415</v>
      </c>
      <c r="C7" s="12">
        <v>0.12</v>
      </c>
    </row>
    <row r="8" spans="1:3">
      <c r="A8" s="5">
        <v>27428</v>
      </c>
      <c r="C8" s="10">
        <v>0.14000000000000001</v>
      </c>
    </row>
    <row r="9" spans="1:3">
      <c r="A9" s="4">
        <v>27471</v>
      </c>
      <c r="C9" s="12">
        <v>0.05</v>
      </c>
    </row>
    <row r="10" spans="1:3">
      <c r="A10" s="4">
        <v>27485</v>
      </c>
      <c r="C10" s="12">
        <v>0.03</v>
      </c>
    </row>
    <row r="11" spans="1:3">
      <c r="A11" s="4">
        <v>27502</v>
      </c>
      <c r="C11" s="12">
        <v>0.02</v>
      </c>
    </row>
    <row r="12" spans="1:3">
      <c r="A12" s="4">
        <v>27515</v>
      </c>
      <c r="C12" s="12">
        <v>0.1</v>
      </c>
    </row>
    <row r="13" spans="1:3">
      <c r="A13" s="4">
        <v>27618</v>
      </c>
      <c r="C13" s="12">
        <v>0.03</v>
      </c>
    </row>
    <row r="14" spans="1:3">
      <c r="A14" s="4">
        <v>27632</v>
      </c>
      <c r="C14" s="12">
        <v>0.01</v>
      </c>
    </row>
    <row r="15" spans="1:3">
      <c r="A15" s="4">
        <v>27677</v>
      </c>
      <c r="C15" s="12">
        <v>0.03</v>
      </c>
    </row>
    <row r="16" spans="1:3">
      <c r="A16" s="4">
        <v>27723</v>
      </c>
      <c r="C16" s="12">
        <v>0.09</v>
      </c>
    </row>
    <row r="17" spans="1:3">
      <c r="A17" s="4">
        <v>27750</v>
      </c>
      <c r="C17" s="12">
        <v>0.11</v>
      </c>
    </row>
    <row r="18" spans="1:3">
      <c r="A18" s="4">
        <v>27779</v>
      </c>
      <c r="C18" s="12">
        <v>0.25</v>
      </c>
    </row>
    <row r="19" spans="1:3">
      <c r="A19" s="4">
        <v>27807</v>
      </c>
      <c r="C19" s="12">
        <v>0.19</v>
      </c>
    </row>
    <row r="20" spans="1:3">
      <c r="A20" s="4">
        <v>27828</v>
      </c>
      <c r="C20" s="12">
        <v>0.13</v>
      </c>
    </row>
    <row r="21" spans="1:3">
      <c r="A21" s="4">
        <v>27841</v>
      </c>
      <c r="C21" s="12">
        <v>0.14000000000000001</v>
      </c>
    </row>
    <row r="22" spans="1:3">
      <c r="A22" s="4">
        <v>27869</v>
      </c>
      <c r="C22" s="12">
        <v>0.13</v>
      </c>
    </row>
    <row r="23" spans="1:3">
      <c r="A23" s="4">
        <v>27886</v>
      </c>
      <c r="C23" s="12">
        <v>0.1</v>
      </c>
    </row>
    <row r="24" spans="1:3">
      <c r="A24" s="4">
        <v>27900</v>
      </c>
      <c r="C24" s="12">
        <v>0.06</v>
      </c>
    </row>
    <row r="25" spans="1:3">
      <c r="A25" s="4">
        <v>27914</v>
      </c>
      <c r="C25" s="12">
        <v>0.02</v>
      </c>
    </row>
    <row r="26" spans="1:3">
      <c r="A26" s="4">
        <v>27928</v>
      </c>
      <c r="C26" s="12">
        <v>0.04</v>
      </c>
    </row>
    <row r="27" spans="1:3">
      <c r="A27" s="4">
        <v>27960</v>
      </c>
      <c r="C27" s="12">
        <v>0.01</v>
      </c>
    </row>
    <row r="28" spans="1:3">
      <c r="A28" s="4">
        <v>28017</v>
      </c>
      <c r="C28" s="12">
        <v>0.08</v>
      </c>
    </row>
    <row r="29" spans="1:3">
      <c r="A29" s="4">
        <v>28030</v>
      </c>
      <c r="C29" s="12">
        <v>0.48</v>
      </c>
    </row>
    <row r="30" spans="1:3">
      <c r="A30" s="4">
        <v>28045</v>
      </c>
      <c r="C30" s="12">
        <v>0.54</v>
      </c>
    </row>
    <row r="31" spans="1:3">
      <c r="A31" s="4">
        <v>28061</v>
      </c>
      <c r="C31" s="12">
        <v>0.51</v>
      </c>
    </row>
    <row r="32" spans="1:3">
      <c r="A32" s="4">
        <v>28073</v>
      </c>
      <c r="C32" s="12">
        <v>0.2</v>
      </c>
    </row>
    <row r="33" spans="1:3">
      <c r="A33" s="4">
        <v>28108</v>
      </c>
      <c r="C33" s="12">
        <v>0.31</v>
      </c>
    </row>
    <row r="34" spans="1:3">
      <c r="A34" s="4">
        <v>28150</v>
      </c>
      <c r="C34" s="12">
        <v>0.4</v>
      </c>
    </row>
    <row r="35" spans="1:3">
      <c r="A35" s="4">
        <v>28179</v>
      </c>
      <c r="C35" s="12">
        <v>0.28999999999999998</v>
      </c>
    </row>
    <row r="36" spans="1:3">
      <c r="A36" s="4">
        <v>28193</v>
      </c>
      <c r="C36" s="12">
        <v>0.11</v>
      </c>
    </row>
    <row r="37" spans="1:3">
      <c r="A37" s="4">
        <v>28212</v>
      </c>
      <c r="C37" s="12">
        <v>0.18</v>
      </c>
    </row>
    <row r="38" spans="1:3">
      <c r="A38" s="4">
        <v>28227</v>
      </c>
      <c r="C38" s="12">
        <v>0.03</v>
      </c>
    </row>
    <row r="39" spans="1:3">
      <c r="A39" s="4">
        <v>28240</v>
      </c>
      <c r="C39" s="12">
        <v>7.0000000000000007E-2</v>
      </c>
    </row>
    <row r="40" spans="1:3">
      <c r="A40" s="4">
        <v>28255</v>
      </c>
      <c r="C40" s="12">
        <v>0.31</v>
      </c>
    </row>
    <row r="41" spans="1:3">
      <c r="A41" s="4">
        <v>28269</v>
      </c>
      <c r="C41" s="12">
        <v>0.03</v>
      </c>
    </row>
    <row r="42" spans="1:3">
      <c r="A42" s="4">
        <v>28282</v>
      </c>
      <c r="C42" s="12">
        <v>0.02</v>
      </c>
    </row>
    <row r="43" spans="1:3">
      <c r="A43" s="4">
        <v>28327</v>
      </c>
      <c r="C43" s="12">
        <v>0.08</v>
      </c>
    </row>
    <row r="44" spans="1:3">
      <c r="A44" s="4">
        <v>28345</v>
      </c>
      <c r="C44" s="12">
        <v>0.04</v>
      </c>
    </row>
    <row r="45" spans="1:3">
      <c r="A45" s="4">
        <v>28359</v>
      </c>
      <c r="C45" s="12">
        <v>0.02</v>
      </c>
    </row>
    <row r="46" spans="1:3">
      <c r="A46" s="5">
        <v>28369</v>
      </c>
      <c r="C46" s="10">
        <v>0.2</v>
      </c>
    </row>
    <row r="47" spans="1:3">
      <c r="A47" s="4">
        <v>28388</v>
      </c>
      <c r="C47" s="12">
        <v>0.37</v>
      </c>
    </row>
    <row r="48" spans="1:3">
      <c r="A48" s="4">
        <v>28403</v>
      </c>
      <c r="C48" s="12">
        <v>0.04</v>
      </c>
    </row>
    <row r="49" spans="1:3">
      <c r="A49" s="4">
        <v>28415</v>
      </c>
      <c r="C49" s="12">
        <v>0.61</v>
      </c>
    </row>
    <row r="50" spans="1:3">
      <c r="A50" s="4">
        <v>28444</v>
      </c>
      <c r="C50" s="12">
        <v>0.47</v>
      </c>
    </row>
    <row r="51" spans="1:3">
      <c r="A51" s="4">
        <v>28473</v>
      </c>
      <c r="C51" s="12">
        <v>0.77</v>
      </c>
    </row>
    <row r="52" spans="1:3">
      <c r="A52" s="5">
        <v>28501</v>
      </c>
      <c r="C52" s="10">
        <v>0.74</v>
      </c>
    </row>
    <row r="53" spans="1:3">
      <c r="A53" s="4">
        <v>28535</v>
      </c>
      <c r="C53" s="12">
        <v>0.38</v>
      </c>
    </row>
    <row r="54" spans="1:3">
      <c r="A54" s="4">
        <v>28563</v>
      </c>
      <c r="C54" s="12">
        <v>7.0000000000000007E-2</v>
      </c>
    </row>
    <row r="55" spans="1:3">
      <c r="A55" s="4">
        <v>28583</v>
      </c>
      <c r="C55" s="12">
        <v>0.1</v>
      </c>
    </row>
    <row r="56" spans="1:3">
      <c r="A56" s="4">
        <v>28597</v>
      </c>
      <c r="C56" s="12">
        <v>0.06</v>
      </c>
    </row>
    <row r="57" spans="1:3">
      <c r="A57" s="4">
        <v>28611</v>
      </c>
      <c r="C57" s="12">
        <v>0.08</v>
      </c>
    </row>
    <row r="58" spans="1:3">
      <c r="A58" s="4">
        <v>28626</v>
      </c>
      <c r="C58" s="12">
        <v>0.05</v>
      </c>
    </row>
    <row r="59" spans="1:3">
      <c r="A59" s="4">
        <v>28653</v>
      </c>
      <c r="C59" s="12">
        <v>0.03</v>
      </c>
    </row>
    <row r="60" spans="1:3">
      <c r="A60" s="4">
        <v>28667</v>
      </c>
      <c r="C60" s="12">
        <v>0.03</v>
      </c>
    </row>
    <row r="61" spans="1:3">
      <c r="A61" s="4">
        <v>28695</v>
      </c>
      <c r="C61" s="12">
        <v>0.04</v>
      </c>
    </row>
    <row r="62" spans="1:3">
      <c r="A62" s="4">
        <v>28710</v>
      </c>
      <c r="C62" s="12">
        <v>0.06</v>
      </c>
    </row>
    <row r="63" spans="1:3">
      <c r="A63" s="5">
        <v>28744</v>
      </c>
      <c r="C63" s="10">
        <v>0.12</v>
      </c>
    </row>
    <row r="64" spans="1:3">
      <c r="A64" s="4">
        <v>28758</v>
      </c>
      <c r="C64" s="12">
        <v>0.04</v>
      </c>
    </row>
    <row r="65" spans="1:3">
      <c r="A65" s="4">
        <v>28773</v>
      </c>
      <c r="C65" s="12">
        <v>0.15</v>
      </c>
    </row>
    <row r="66" spans="1:3">
      <c r="A66" s="4">
        <v>28786</v>
      </c>
      <c r="C66" s="12">
        <v>0.2</v>
      </c>
    </row>
    <row r="67" spans="1:3">
      <c r="A67" s="4">
        <v>28814</v>
      </c>
      <c r="C67" s="12">
        <v>0.3</v>
      </c>
    </row>
    <row r="68" spans="1:3">
      <c r="A68" s="4">
        <v>28871</v>
      </c>
      <c r="C68" s="12">
        <v>0.24</v>
      </c>
    </row>
    <row r="69" spans="1:3">
      <c r="A69" s="4">
        <v>28919</v>
      </c>
      <c r="C69" s="12">
        <v>0.12</v>
      </c>
    </row>
    <row r="70" spans="1:3">
      <c r="A70" s="4">
        <v>28933</v>
      </c>
      <c r="C70" s="12">
        <v>7.0000000000000007E-2</v>
      </c>
    </row>
    <row r="71" spans="1:3">
      <c r="A71" s="4">
        <v>28947</v>
      </c>
      <c r="C71" s="12">
        <v>0.02</v>
      </c>
    </row>
    <row r="72" spans="1:3">
      <c r="A72" s="2">
        <v>28962</v>
      </c>
      <c r="C72" s="11">
        <v>0.3</v>
      </c>
    </row>
    <row r="73" spans="1:3">
      <c r="A73" s="4">
        <v>28976</v>
      </c>
      <c r="C73" s="12">
        <v>0.13</v>
      </c>
    </row>
    <row r="74" spans="1:3">
      <c r="A74" s="2">
        <v>28996</v>
      </c>
      <c r="C74" s="11">
        <v>0.05</v>
      </c>
    </row>
    <row r="75" spans="1:3">
      <c r="A75" s="4">
        <v>29010</v>
      </c>
      <c r="C75" s="13">
        <v>0.22</v>
      </c>
    </row>
    <row r="76" spans="1:3">
      <c r="A76" s="5">
        <v>29024</v>
      </c>
      <c r="C76" s="10">
        <v>0.12</v>
      </c>
    </row>
    <row r="77" spans="1:3">
      <c r="A77" s="4">
        <v>29038</v>
      </c>
      <c r="C77" s="12">
        <v>0.01</v>
      </c>
    </row>
    <row r="78" spans="1:3">
      <c r="A78" s="4">
        <v>29052</v>
      </c>
      <c r="C78" s="13">
        <v>0.06</v>
      </c>
    </row>
    <row r="79" spans="1:3">
      <c r="A79" s="4">
        <v>29080</v>
      </c>
      <c r="C79" s="12">
        <v>0.05</v>
      </c>
    </row>
    <row r="80" spans="1:3">
      <c r="A80" s="4">
        <v>29109</v>
      </c>
      <c r="C80" s="12">
        <v>0.16</v>
      </c>
    </row>
    <row r="81" spans="1:3">
      <c r="A81" s="4">
        <v>29122</v>
      </c>
      <c r="C81" s="13">
        <v>0.12</v>
      </c>
    </row>
    <row r="82" spans="1:3">
      <c r="A82" s="4">
        <v>29137</v>
      </c>
      <c r="C82" s="12">
        <v>0.1</v>
      </c>
    </row>
    <row r="83" spans="1:3">
      <c r="A83" s="4">
        <v>29150</v>
      </c>
      <c r="C83" s="13">
        <v>0.1</v>
      </c>
    </row>
    <row r="84" spans="1:3">
      <c r="A84" s="3">
        <v>29167</v>
      </c>
      <c r="C84" s="14">
        <v>0.26</v>
      </c>
    </row>
    <row r="85" spans="1:3">
      <c r="A85" s="4">
        <v>29185</v>
      </c>
      <c r="C85" s="13">
        <v>0.22</v>
      </c>
    </row>
    <row r="86" spans="1:3">
      <c r="A86" s="3">
        <v>29193</v>
      </c>
      <c r="C86" s="14">
        <v>0.3</v>
      </c>
    </row>
    <row r="87" spans="1:3">
      <c r="A87" s="3">
        <v>29228</v>
      </c>
      <c r="C87" s="14">
        <v>7.0000000000000007E-2</v>
      </c>
    </row>
    <row r="88" spans="1:3">
      <c r="A88" s="3">
        <v>29255</v>
      </c>
      <c r="C88" s="14">
        <v>0.1</v>
      </c>
    </row>
    <row r="89" spans="1:3">
      <c r="A89" s="4">
        <v>29290</v>
      </c>
      <c r="C89" s="13">
        <v>0.03</v>
      </c>
    </row>
    <row r="90" spans="1:3">
      <c r="A90" s="3">
        <v>29305</v>
      </c>
      <c r="C90" s="14">
        <v>0.01</v>
      </c>
    </row>
    <row r="91" spans="1:3">
      <c r="A91" s="3">
        <v>29315</v>
      </c>
      <c r="C91" s="14">
        <v>0.09</v>
      </c>
    </row>
    <row r="92" spans="1:3">
      <c r="A92" s="2">
        <v>29332</v>
      </c>
      <c r="C92" s="9">
        <v>0.02</v>
      </c>
    </row>
    <row r="93" spans="1:3">
      <c r="A93" s="4">
        <v>29346</v>
      </c>
      <c r="C93" s="13">
        <v>0.01</v>
      </c>
    </row>
    <row r="94" spans="1:3">
      <c r="A94" s="3">
        <v>29357</v>
      </c>
      <c r="C94" s="14">
        <v>0.02</v>
      </c>
    </row>
    <row r="95" spans="1:3">
      <c r="A95" s="4">
        <v>29375</v>
      </c>
      <c r="C95" s="12">
        <v>0.02</v>
      </c>
    </row>
    <row r="96" spans="1:3">
      <c r="A96" s="4">
        <v>29389</v>
      </c>
      <c r="C96" s="12">
        <v>0.01</v>
      </c>
    </row>
    <row r="97" spans="1:3">
      <c r="A97" s="4">
        <v>29403</v>
      </c>
      <c r="C97" s="13">
        <v>0.1</v>
      </c>
    </row>
    <row r="98" spans="1:3">
      <c r="A98" s="3">
        <v>29409</v>
      </c>
      <c r="C98" s="14">
        <v>0.03</v>
      </c>
    </row>
    <row r="99" spans="1:3">
      <c r="A99" s="4">
        <v>29417</v>
      </c>
      <c r="C99" s="13">
        <v>0.1</v>
      </c>
    </row>
    <row r="100" spans="1:3">
      <c r="A100" s="3">
        <v>29434</v>
      </c>
      <c r="C100" s="14">
        <v>0.09</v>
      </c>
    </row>
    <row r="101" spans="1:3">
      <c r="A101" s="4">
        <v>29451</v>
      </c>
      <c r="C101" s="12">
        <v>0.03</v>
      </c>
    </row>
    <row r="102" spans="1:3">
      <c r="A102" s="4">
        <v>29466</v>
      </c>
      <c r="C102" s="13">
        <v>7.0000000000000007E-2</v>
      </c>
    </row>
    <row r="103" spans="1:3">
      <c r="A103" s="3">
        <v>29481</v>
      </c>
      <c r="C103" s="10">
        <v>0.04</v>
      </c>
    </row>
    <row r="104" spans="1:3">
      <c r="A104" s="3">
        <v>29495</v>
      </c>
      <c r="C104" s="10">
        <v>0.03</v>
      </c>
    </row>
    <row r="105" spans="1:3">
      <c r="A105" s="4">
        <v>29508</v>
      </c>
      <c r="C105" s="13">
        <v>0.1</v>
      </c>
    </row>
    <row r="106" spans="1:3">
      <c r="A106" s="4">
        <v>29521</v>
      </c>
      <c r="C106" s="12">
        <v>0.08</v>
      </c>
    </row>
    <row r="107" spans="1:3">
      <c r="A107" s="3">
        <v>29528</v>
      </c>
      <c r="C107" s="14">
        <v>0.12</v>
      </c>
    </row>
    <row r="108" spans="1:3">
      <c r="A108" s="4">
        <v>29537</v>
      </c>
      <c r="C108" s="13">
        <v>0.18</v>
      </c>
    </row>
    <row r="109" spans="1:3">
      <c r="A109" s="4">
        <v>29565</v>
      </c>
      <c r="C109" s="12">
        <v>0.19</v>
      </c>
    </row>
    <row r="110" spans="1:3">
      <c r="A110" s="4">
        <v>29594</v>
      </c>
      <c r="C110" s="13">
        <v>0.13</v>
      </c>
    </row>
    <row r="111" spans="1:3">
      <c r="A111" s="3">
        <v>29600</v>
      </c>
      <c r="C111" s="10">
        <v>0.15</v>
      </c>
    </row>
    <row r="112" spans="1:3">
      <c r="A112" s="3">
        <v>29627</v>
      </c>
      <c r="C112" s="14">
        <v>0.28999999999999998</v>
      </c>
    </row>
    <row r="113" spans="1:3">
      <c r="A113" s="4">
        <v>29641</v>
      </c>
      <c r="C113" s="12">
        <v>0.2</v>
      </c>
    </row>
    <row r="114" spans="1:3">
      <c r="A114" s="4">
        <v>29656</v>
      </c>
      <c r="C114" s="12">
        <v>0.15</v>
      </c>
    </row>
    <row r="115" spans="1:3">
      <c r="A115" s="3">
        <v>29668</v>
      </c>
      <c r="C115" s="14">
        <v>0.14000000000000001</v>
      </c>
    </row>
    <row r="116" spans="1:3">
      <c r="A116" s="4">
        <v>29685</v>
      </c>
      <c r="C116" s="13">
        <v>0.04</v>
      </c>
    </row>
    <row r="117" spans="1:3">
      <c r="A117" s="3">
        <v>29697</v>
      </c>
      <c r="C117" s="14">
        <v>0.08</v>
      </c>
    </row>
    <row r="118" spans="1:3">
      <c r="A118" s="4">
        <v>29703</v>
      </c>
      <c r="C118" s="13">
        <v>0.06</v>
      </c>
    </row>
    <row r="119" spans="1:3">
      <c r="A119" s="4">
        <v>29717</v>
      </c>
      <c r="C119" s="13">
        <v>0.02</v>
      </c>
    </row>
    <row r="120" spans="1:3">
      <c r="A120" s="3">
        <v>29724</v>
      </c>
      <c r="C120" s="14">
        <v>0.09</v>
      </c>
    </row>
    <row r="121" spans="1:3">
      <c r="A121" s="4">
        <v>29732</v>
      </c>
      <c r="C121" s="13">
        <v>0.02</v>
      </c>
    </row>
    <row r="122" spans="1:3">
      <c r="A122" s="4">
        <v>29745</v>
      </c>
      <c r="C122" s="12">
        <v>0.01</v>
      </c>
    </row>
    <row r="123" spans="1:3">
      <c r="A123" s="4">
        <v>29760</v>
      </c>
      <c r="C123" s="13">
        <v>0.01</v>
      </c>
    </row>
    <row r="124" spans="1:3">
      <c r="A124" s="4">
        <v>29773</v>
      </c>
      <c r="C124" s="12">
        <v>0.01</v>
      </c>
    </row>
    <row r="125" spans="1:3">
      <c r="A125" s="3">
        <v>29791</v>
      </c>
      <c r="C125" s="14">
        <v>7.0000000000000007E-2</v>
      </c>
    </row>
    <row r="126" spans="1:3">
      <c r="A126" s="4">
        <v>29803</v>
      </c>
      <c r="C126" s="13">
        <v>0.12</v>
      </c>
    </row>
    <row r="127" spans="1:3">
      <c r="A127" s="4">
        <v>29816</v>
      </c>
      <c r="C127" s="13">
        <v>0.06</v>
      </c>
    </row>
    <row r="128" spans="1:3">
      <c r="A128" s="3">
        <v>29833</v>
      </c>
      <c r="C128" s="14">
        <v>0.15</v>
      </c>
    </row>
    <row r="129" spans="1:3">
      <c r="A129" s="4">
        <v>29844</v>
      </c>
      <c r="C129" s="13">
        <v>0.1</v>
      </c>
    </row>
    <row r="130" spans="1:3">
      <c r="A130" s="3">
        <v>29854</v>
      </c>
      <c r="C130" s="10">
        <v>0.01</v>
      </c>
    </row>
    <row r="131" spans="1:3">
      <c r="A131" s="4">
        <v>29864</v>
      </c>
      <c r="C131" s="13">
        <v>7.0000000000000007E-2</v>
      </c>
    </row>
    <row r="132" spans="1:3">
      <c r="A132" s="4">
        <v>29878</v>
      </c>
      <c r="C132" s="13">
        <v>0.25</v>
      </c>
    </row>
    <row r="133" spans="1:3">
      <c r="A133" s="3">
        <v>29895</v>
      </c>
      <c r="C133" s="14">
        <v>0.33</v>
      </c>
    </row>
    <row r="134" spans="1:3">
      <c r="A134" s="4">
        <v>29906</v>
      </c>
      <c r="C134" s="12">
        <v>0.75</v>
      </c>
    </row>
    <row r="135" spans="1:3">
      <c r="A135" s="4">
        <v>29934</v>
      </c>
      <c r="C135" s="13">
        <v>0.47</v>
      </c>
    </row>
    <row r="136" spans="1:3">
      <c r="A136" s="3">
        <v>29969</v>
      </c>
      <c r="C136" s="14">
        <v>0.56999999999999995</v>
      </c>
    </row>
    <row r="137" spans="1:3">
      <c r="A137" s="4">
        <v>29978</v>
      </c>
      <c r="C137" s="12">
        <v>0.31</v>
      </c>
    </row>
    <row r="138" spans="1:3">
      <c r="A138" s="4">
        <v>29992</v>
      </c>
      <c r="C138" s="12">
        <v>0.16</v>
      </c>
    </row>
    <row r="139" spans="1:3">
      <c r="A139" s="4">
        <v>30011</v>
      </c>
      <c r="C139" s="12">
        <v>0.09</v>
      </c>
    </row>
    <row r="140" spans="1:3">
      <c r="A140" s="4">
        <v>30025</v>
      </c>
      <c r="C140" s="12">
        <v>0.12</v>
      </c>
    </row>
    <row r="141" spans="1:3">
      <c r="A141" s="3">
        <v>30032</v>
      </c>
      <c r="C141" s="14">
        <v>0.09</v>
      </c>
    </row>
    <row r="142" spans="1:3">
      <c r="A142" s="4">
        <v>30054</v>
      </c>
      <c r="C142" s="12">
        <v>0.09</v>
      </c>
    </row>
    <row r="143" spans="1:3">
      <c r="A143" s="4">
        <v>30088</v>
      </c>
      <c r="C143" s="12">
        <v>0.06</v>
      </c>
    </row>
    <row r="144" spans="1:3">
      <c r="A144" s="4">
        <v>30116</v>
      </c>
      <c r="C144" s="12">
        <v>0.11</v>
      </c>
    </row>
    <row r="145" spans="1:3">
      <c r="A145" s="4">
        <v>30130</v>
      </c>
      <c r="C145" s="12">
        <v>0.04</v>
      </c>
    </row>
    <row r="146" spans="1:3">
      <c r="A146" s="4">
        <v>30144</v>
      </c>
      <c r="C146" s="12">
        <v>0.08</v>
      </c>
    </row>
    <row r="147" spans="1:3">
      <c r="A147" s="3">
        <v>30154</v>
      </c>
      <c r="C147" s="14">
        <v>0.2</v>
      </c>
    </row>
    <row r="148" spans="1:3">
      <c r="A148" s="4">
        <v>30158</v>
      </c>
      <c r="C148" s="12">
        <v>7.0000000000000007E-2</v>
      </c>
    </row>
    <row r="149" spans="1:3">
      <c r="A149" s="4">
        <v>30172</v>
      </c>
      <c r="C149" s="12">
        <v>0.11</v>
      </c>
    </row>
    <row r="150" spans="1:3">
      <c r="A150" s="4">
        <v>30188</v>
      </c>
      <c r="C150" s="12">
        <v>0.08</v>
      </c>
    </row>
    <row r="151" spans="1:3">
      <c r="A151" s="4">
        <v>30201</v>
      </c>
      <c r="C151" s="12">
        <v>0.05</v>
      </c>
    </row>
    <row r="152" spans="1:3">
      <c r="A152" s="4">
        <v>30214</v>
      </c>
      <c r="C152" s="12">
        <v>0.05</v>
      </c>
    </row>
    <row r="153" spans="1:3">
      <c r="A153" s="4">
        <v>30229</v>
      </c>
      <c r="C153" s="12">
        <v>0.04</v>
      </c>
    </row>
    <row r="154" spans="1:3">
      <c r="A154" s="4">
        <v>30243</v>
      </c>
      <c r="C154" s="12">
        <v>0.08</v>
      </c>
    </row>
    <row r="155" spans="1:3">
      <c r="A155" s="4">
        <v>30259</v>
      </c>
      <c r="C155" s="12">
        <v>0.12</v>
      </c>
    </row>
    <row r="156" spans="1:3">
      <c r="A156" s="3">
        <v>30284</v>
      </c>
      <c r="C156" s="14">
        <v>7.0000000000000007E-2</v>
      </c>
    </row>
    <row r="157" spans="1:3">
      <c r="A157" s="4">
        <v>30287</v>
      </c>
      <c r="C157" s="12">
        <v>0.17</v>
      </c>
    </row>
    <row r="158" spans="1:3">
      <c r="A158" s="4">
        <v>30319</v>
      </c>
      <c r="C158" s="12">
        <v>0.03</v>
      </c>
    </row>
    <row r="159" spans="1:3">
      <c r="A159" s="3">
        <v>30348</v>
      </c>
      <c r="C159" s="14">
        <v>0.23</v>
      </c>
    </row>
    <row r="160" spans="1:3">
      <c r="A160" s="3">
        <v>30390</v>
      </c>
      <c r="C160" s="14">
        <v>0.17</v>
      </c>
    </row>
    <row r="161" spans="1:3">
      <c r="A161" s="4">
        <v>30396</v>
      </c>
      <c r="C161" s="12">
        <v>0.04</v>
      </c>
    </row>
    <row r="162" spans="1:3">
      <c r="A162" s="4">
        <v>30438</v>
      </c>
      <c r="C162" s="12">
        <v>0.02</v>
      </c>
    </row>
    <row r="163" spans="1:3">
      <c r="A163" s="3">
        <v>30445</v>
      </c>
      <c r="C163" s="14">
        <v>0.12</v>
      </c>
    </row>
    <row r="164" spans="1:3">
      <c r="A164" s="4">
        <v>30481</v>
      </c>
      <c r="C164" s="12">
        <v>0.02</v>
      </c>
    </row>
    <row r="165" spans="1:3">
      <c r="A165" s="4">
        <v>30511</v>
      </c>
      <c r="C165" s="12">
        <v>0.03</v>
      </c>
    </row>
    <row r="166" spans="1:3">
      <c r="A166" s="3">
        <v>30523</v>
      </c>
      <c r="C166" s="10">
        <v>0.14000000000000001</v>
      </c>
    </row>
    <row r="167" spans="1:3">
      <c r="A167" s="4">
        <v>30543</v>
      </c>
      <c r="C167" s="12">
        <v>7.0000000000000007E-2</v>
      </c>
    </row>
    <row r="168" spans="1:3">
      <c r="A168" s="3">
        <v>30582</v>
      </c>
      <c r="C168" s="14">
        <v>0.12</v>
      </c>
    </row>
    <row r="169" spans="1:3">
      <c r="A169" s="4">
        <v>30600</v>
      </c>
      <c r="C169" s="12">
        <v>0.03</v>
      </c>
    </row>
    <row r="170" spans="1:3">
      <c r="A170" s="4">
        <v>30627</v>
      </c>
      <c r="C170" s="12">
        <v>0.18</v>
      </c>
    </row>
    <row r="171" spans="1:3">
      <c r="A171" s="3">
        <v>30651</v>
      </c>
      <c r="C171" s="14">
        <v>0.27</v>
      </c>
    </row>
    <row r="172" spans="1:3">
      <c r="A172" s="4">
        <v>30657</v>
      </c>
      <c r="C172" s="12">
        <v>0.08</v>
      </c>
    </row>
    <row r="173" spans="1:3">
      <c r="A173" s="4">
        <v>30719</v>
      </c>
      <c r="C173" s="12">
        <v>7.0000000000000007E-2</v>
      </c>
    </row>
    <row r="174" spans="1:3">
      <c r="A174" s="4">
        <v>30749</v>
      </c>
      <c r="C174" s="12">
        <v>0.12</v>
      </c>
    </row>
    <row r="175" spans="1:3">
      <c r="A175" s="3">
        <v>30756</v>
      </c>
      <c r="C175" s="14">
        <v>0.12</v>
      </c>
    </row>
    <row r="176" spans="1:3">
      <c r="A176" s="4">
        <v>30781</v>
      </c>
      <c r="C176" s="12">
        <v>0.04</v>
      </c>
    </row>
    <row r="177" spans="1:3">
      <c r="A177" s="4">
        <v>30809</v>
      </c>
      <c r="C177" s="12">
        <v>0.1</v>
      </c>
    </row>
    <row r="178" spans="1:3">
      <c r="A178" s="4">
        <v>30837</v>
      </c>
      <c r="C178" s="12">
        <v>0.06</v>
      </c>
    </row>
    <row r="179" spans="1:3">
      <c r="A179" s="4">
        <v>30868</v>
      </c>
      <c r="C179" s="12">
        <v>0.15</v>
      </c>
    </row>
    <row r="180" spans="1:3">
      <c r="A180" s="4">
        <v>30880</v>
      </c>
      <c r="C180" s="12">
        <v>0.08</v>
      </c>
    </row>
    <row r="181" spans="1:3">
      <c r="A181" s="3">
        <v>30887</v>
      </c>
      <c r="C181" s="14">
        <v>0.31</v>
      </c>
    </row>
    <row r="182" spans="1:3">
      <c r="A182" s="4">
        <v>30896</v>
      </c>
      <c r="C182" s="12">
        <v>0.11</v>
      </c>
    </row>
    <row r="183" spans="1:3">
      <c r="A183" s="4">
        <v>30910</v>
      </c>
      <c r="C183" s="12">
        <v>0.06</v>
      </c>
    </row>
    <row r="184" spans="1:3">
      <c r="A184" s="4">
        <v>30938</v>
      </c>
      <c r="C184" s="12">
        <v>7.0000000000000007E-2</v>
      </c>
    </row>
    <row r="185" spans="1:3">
      <c r="A185" s="3">
        <v>30946</v>
      </c>
      <c r="C185" s="14">
        <v>0.09</v>
      </c>
    </row>
    <row r="186" spans="1:3">
      <c r="A186" s="4">
        <v>30952</v>
      </c>
      <c r="C186" s="12">
        <v>0.03</v>
      </c>
    </row>
    <row r="187" spans="1:3">
      <c r="A187" s="4">
        <v>30970</v>
      </c>
      <c r="C187" s="12">
        <v>7.0000000000000007E-2</v>
      </c>
    </row>
    <row r="188" spans="1:3">
      <c r="A188" s="3">
        <v>31002</v>
      </c>
      <c r="C188" s="14">
        <v>0.33</v>
      </c>
    </row>
    <row r="189" spans="1:3">
      <c r="A189" s="4">
        <v>31013</v>
      </c>
      <c r="C189" s="12">
        <v>0.28999999999999998</v>
      </c>
    </row>
    <row r="190" spans="1:3">
      <c r="A190" s="4">
        <v>31028</v>
      </c>
      <c r="C190" s="12">
        <v>0.16</v>
      </c>
    </row>
    <row r="191" spans="1:3">
      <c r="A191" s="4">
        <v>31056</v>
      </c>
      <c r="C191" s="12">
        <v>0.18</v>
      </c>
    </row>
    <row r="192" spans="1:3">
      <c r="A192" s="3">
        <v>31062</v>
      </c>
      <c r="C192" s="10">
        <v>0.28999999999999998</v>
      </c>
    </row>
    <row r="193" spans="1:3">
      <c r="A193" s="4">
        <v>31089</v>
      </c>
      <c r="C193" s="12">
        <v>0.36</v>
      </c>
    </row>
    <row r="194" spans="1:3">
      <c r="A194" s="3">
        <v>31103</v>
      </c>
      <c r="C194" s="10">
        <v>0.32</v>
      </c>
    </row>
    <row r="195" spans="1:3">
      <c r="A195" s="4">
        <v>31118</v>
      </c>
      <c r="C195" s="12">
        <v>0.14000000000000001</v>
      </c>
    </row>
    <row r="196" spans="1:3">
      <c r="A196" s="4">
        <v>31134</v>
      </c>
      <c r="C196" s="12">
        <v>0.64</v>
      </c>
    </row>
    <row r="197" spans="1:3">
      <c r="A197" s="4">
        <v>31148</v>
      </c>
      <c r="C197" s="12">
        <v>0.14000000000000001</v>
      </c>
    </row>
    <row r="198" spans="1:3">
      <c r="A198" s="4">
        <v>31162</v>
      </c>
      <c r="C198" s="12">
        <v>0.25</v>
      </c>
    </row>
    <row r="199" spans="1:3">
      <c r="A199" s="4">
        <v>31176</v>
      </c>
      <c r="C199" s="12">
        <v>0.05</v>
      </c>
    </row>
    <row r="200" spans="1:3">
      <c r="A200" s="3">
        <v>31181</v>
      </c>
      <c r="C200" s="14">
        <v>0.09</v>
      </c>
    </row>
    <row r="201" spans="1:3">
      <c r="A201" s="4">
        <v>31190</v>
      </c>
      <c r="C201" s="12">
        <v>7.0000000000000007E-2</v>
      </c>
    </row>
    <row r="202" spans="1:3">
      <c r="A202" s="4">
        <v>31208</v>
      </c>
      <c r="C202" s="12">
        <v>0.01</v>
      </c>
    </row>
    <row r="203" spans="1:3">
      <c r="A203" s="4">
        <v>31222</v>
      </c>
      <c r="C203" s="12">
        <v>0.02</v>
      </c>
    </row>
    <row r="204" spans="1:3">
      <c r="A204" s="3">
        <v>31226</v>
      </c>
      <c r="C204" s="14">
        <v>0.14000000000000001</v>
      </c>
    </row>
    <row r="205" spans="1:3">
      <c r="A205" s="4">
        <v>31237</v>
      </c>
      <c r="C205" s="12">
        <v>0.08</v>
      </c>
    </row>
    <row r="206" spans="1:3">
      <c r="A206" s="3">
        <v>31244</v>
      </c>
      <c r="C206" s="10">
        <v>0.06</v>
      </c>
    </row>
    <row r="207" spans="1:3">
      <c r="A207" s="4">
        <v>31250</v>
      </c>
      <c r="C207" s="12">
        <v>0.06</v>
      </c>
    </row>
    <row r="208" spans="1:3">
      <c r="A208" s="3">
        <v>31258</v>
      </c>
      <c r="C208" s="14">
        <v>0.14000000000000001</v>
      </c>
    </row>
    <row r="209" spans="1:3">
      <c r="A209" s="4">
        <v>31265</v>
      </c>
      <c r="C209" s="12">
        <v>0.09</v>
      </c>
    </row>
    <row r="210" spans="1:3">
      <c r="A210" s="3">
        <v>31272</v>
      </c>
      <c r="C210" s="14">
        <v>0.11</v>
      </c>
    </row>
    <row r="211" spans="1:3">
      <c r="A211" s="4">
        <v>31280</v>
      </c>
      <c r="C211" s="12">
        <v>0.06</v>
      </c>
    </row>
    <row r="212" spans="1:3">
      <c r="A212" s="3">
        <v>31285</v>
      </c>
      <c r="C212" s="14">
        <v>0.08</v>
      </c>
    </row>
    <row r="213" spans="1:3">
      <c r="A213" s="4">
        <v>31293</v>
      </c>
      <c r="C213" s="12">
        <v>0.08</v>
      </c>
    </row>
    <row r="214" spans="1:3">
      <c r="A214" s="3">
        <v>31300</v>
      </c>
      <c r="C214" s="14">
        <v>0.1</v>
      </c>
    </row>
    <row r="215" spans="1:3">
      <c r="A215" s="4">
        <v>31307</v>
      </c>
      <c r="C215" s="12">
        <v>7.0000000000000007E-2</v>
      </c>
    </row>
    <row r="216" spans="1:3">
      <c r="A216" s="3">
        <v>31315</v>
      </c>
      <c r="C216" s="10">
        <v>0.12</v>
      </c>
    </row>
    <row r="217" spans="1:3">
      <c r="A217" s="4">
        <v>31323</v>
      </c>
      <c r="C217" s="12">
        <v>0.08</v>
      </c>
    </row>
    <row r="218" spans="1:3">
      <c r="A218" s="3">
        <v>31329</v>
      </c>
      <c r="C218" s="14">
        <v>0.14000000000000001</v>
      </c>
    </row>
    <row r="219" spans="1:3">
      <c r="A219" s="4">
        <v>31337</v>
      </c>
      <c r="C219" s="12">
        <v>0.17</v>
      </c>
    </row>
    <row r="220" spans="1:3">
      <c r="A220" s="3">
        <v>31342</v>
      </c>
      <c r="C220" s="14">
        <v>0.02</v>
      </c>
    </row>
    <row r="221" spans="1:3">
      <c r="A221" s="3">
        <v>31356</v>
      </c>
      <c r="C221" s="14">
        <v>0.24</v>
      </c>
    </row>
    <row r="222" spans="1:3">
      <c r="A222" s="3">
        <v>31370</v>
      </c>
      <c r="C222" s="14">
        <v>0.44</v>
      </c>
    </row>
    <row r="223" spans="1:3">
      <c r="A223" s="3">
        <v>31384</v>
      </c>
      <c r="C223" s="14">
        <v>0.53</v>
      </c>
    </row>
    <row r="224" spans="1:3">
      <c r="A224" s="3">
        <v>31398</v>
      </c>
      <c r="C224" s="14">
        <v>0.44</v>
      </c>
    </row>
    <row r="225" spans="1:3">
      <c r="A225" s="3">
        <v>31419</v>
      </c>
      <c r="C225" s="14">
        <v>0.6</v>
      </c>
    </row>
    <row r="226" spans="1:3">
      <c r="A226" s="4">
        <v>31426</v>
      </c>
      <c r="C226" s="12">
        <v>0.46</v>
      </c>
    </row>
    <row r="227" spans="1:3">
      <c r="A227" s="3">
        <v>31434</v>
      </c>
      <c r="C227" s="14">
        <v>0.37</v>
      </c>
    </row>
    <row r="228" spans="1:3">
      <c r="A228" s="3">
        <v>31440</v>
      </c>
      <c r="C228" s="14">
        <v>0.41</v>
      </c>
    </row>
    <row r="229" spans="1:3">
      <c r="A229" s="3">
        <v>31447</v>
      </c>
      <c r="C229" s="14">
        <v>0.49</v>
      </c>
    </row>
    <row r="230" spans="1:3">
      <c r="A230" s="4">
        <v>31455</v>
      </c>
      <c r="C230" s="12">
        <v>0.26</v>
      </c>
    </row>
    <row r="231" spans="1:3">
      <c r="A231" s="3">
        <v>31461</v>
      </c>
      <c r="C231" s="14">
        <v>0.55000000000000004</v>
      </c>
    </row>
    <row r="232" spans="1:3">
      <c r="A232" s="3">
        <v>31468</v>
      </c>
      <c r="C232" s="14">
        <v>0.12</v>
      </c>
    </row>
    <row r="233" spans="1:3">
      <c r="A233" s="3">
        <v>31474</v>
      </c>
      <c r="C233" s="14">
        <v>0.11</v>
      </c>
    </row>
    <row r="234" spans="1:3">
      <c r="A234" s="3">
        <v>31482</v>
      </c>
      <c r="C234" s="10">
        <v>0.01</v>
      </c>
    </row>
    <row r="235" spans="1:3">
      <c r="A235" s="3">
        <v>31488</v>
      </c>
      <c r="C235" s="10">
        <v>0.14000000000000001</v>
      </c>
    </row>
    <row r="236" spans="1:3">
      <c r="A236" s="3">
        <v>31503</v>
      </c>
      <c r="C236" s="14">
        <v>0.04</v>
      </c>
    </row>
    <row r="237" spans="1:3">
      <c r="A237" s="3">
        <v>31516</v>
      </c>
      <c r="C237" s="14">
        <v>0.05</v>
      </c>
    </row>
    <row r="238" spans="1:3">
      <c r="A238" s="3">
        <v>31537</v>
      </c>
      <c r="C238" s="14">
        <v>0.11</v>
      </c>
    </row>
    <row r="239" spans="1:3">
      <c r="A239" s="4">
        <v>31547</v>
      </c>
      <c r="C239" s="12">
        <v>0.05</v>
      </c>
    </row>
    <row r="240" spans="1:3">
      <c r="A240" s="3">
        <v>31552</v>
      </c>
      <c r="C240" s="14">
        <v>0.09</v>
      </c>
    </row>
    <row r="241" spans="1:3">
      <c r="A241" s="3">
        <v>31565</v>
      </c>
      <c r="C241" s="14">
        <v>0.03</v>
      </c>
    </row>
    <row r="242" spans="1:3">
      <c r="A242" s="4">
        <v>31575</v>
      </c>
      <c r="C242" s="12">
        <v>0.04</v>
      </c>
    </row>
    <row r="243" spans="1:3">
      <c r="A243" s="3">
        <v>31579</v>
      </c>
      <c r="C243" s="14">
        <v>0.03</v>
      </c>
    </row>
    <row r="244" spans="1:3">
      <c r="A244" s="3">
        <v>31594</v>
      </c>
      <c r="C244" s="14">
        <v>0.05</v>
      </c>
    </row>
    <row r="245" spans="1:3">
      <c r="A245" s="3">
        <v>31608</v>
      </c>
      <c r="C245" s="14">
        <v>0.03</v>
      </c>
    </row>
    <row r="246" spans="1:3">
      <c r="A246" s="4">
        <v>31621</v>
      </c>
      <c r="C246" s="12">
        <v>0.02</v>
      </c>
    </row>
    <row r="247" spans="1:3">
      <c r="A247" s="3">
        <v>31630</v>
      </c>
      <c r="C247" s="14">
        <v>0.06</v>
      </c>
    </row>
    <row r="248" spans="1:3">
      <c r="A248" s="4">
        <v>31636</v>
      </c>
      <c r="C248" s="12">
        <v>0.04</v>
      </c>
    </row>
    <row r="249" spans="1:3">
      <c r="A249" s="3">
        <v>31649</v>
      </c>
      <c r="C249" s="10">
        <v>0.04</v>
      </c>
    </row>
    <row r="250" spans="1:3">
      <c r="A250" s="3">
        <v>31663</v>
      </c>
      <c r="C250" s="14">
        <v>0.08</v>
      </c>
    </row>
    <row r="251" spans="1:3">
      <c r="A251" s="3">
        <v>31678</v>
      </c>
      <c r="C251" s="10">
        <v>0.01</v>
      </c>
    </row>
    <row r="252" spans="1:3">
      <c r="A252" s="3">
        <v>31692</v>
      </c>
      <c r="C252" s="14">
        <v>0.02</v>
      </c>
    </row>
    <row r="253" spans="1:3">
      <c r="A253" s="3">
        <v>31706</v>
      </c>
      <c r="C253" s="10">
        <v>0.02</v>
      </c>
    </row>
    <row r="254" spans="1:3">
      <c r="A254" s="3">
        <v>31721</v>
      </c>
      <c r="C254" s="14">
        <v>0.04</v>
      </c>
    </row>
    <row r="255" spans="1:3">
      <c r="A255" s="3">
        <v>31734</v>
      </c>
      <c r="C255" s="14">
        <v>0.08</v>
      </c>
    </row>
    <row r="256" spans="1:3">
      <c r="A256" s="3">
        <v>31750</v>
      </c>
      <c r="C256" s="14">
        <v>0.04</v>
      </c>
    </row>
    <row r="257" spans="1:3">
      <c r="A257" s="4">
        <v>31754</v>
      </c>
      <c r="C257" s="12">
        <v>0.08</v>
      </c>
    </row>
    <row r="258" spans="1:3">
      <c r="A258" s="3">
        <v>31762</v>
      </c>
      <c r="C258" s="14">
        <v>0.05</v>
      </c>
    </row>
    <row r="259" spans="1:3">
      <c r="A259" s="3">
        <v>31783</v>
      </c>
      <c r="C259" s="14">
        <v>0.3</v>
      </c>
    </row>
    <row r="260" spans="1:3">
      <c r="A260" s="3">
        <v>31793</v>
      </c>
      <c r="C260" s="14">
        <v>0.42</v>
      </c>
    </row>
    <row r="261" spans="1:3">
      <c r="A261" s="3">
        <v>31799</v>
      </c>
      <c r="C261" s="10">
        <v>0.32</v>
      </c>
    </row>
    <row r="262" spans="1:3">
      <c r="A262" s="3">
        <v>31814</v>
      </c>
      <c r="C262" s="14">
        <v>0.22</v>
      </c>
    </row>
    <row r="263" spans="1:3">
      <c r="A263" s="3">
        <v>31827</v>
      </c>
      <c r="C263" s="14">
        <v>0.32</v>
      </c>
    </row>
    <row r="264" spans="1:3">
      <c r="A264" s="4">
        <v>31841</v>
      </c>
      <c r="C264" s="12">
        <v>0.16</v>
      </c>
    </row>
    <row r="265" spans="1:3">
      <c r="A265" s="3">
        <v>31846</v>
      </c>
      <c r="C265" s="14">
        <v>0.12</v>
      </c>
    </row>
    <row r="266" spans="1:3">
      <c r="A266" s="3">
        <v>31861</v>
      </c>
      <c r="C266" s="14">
        <v>0.34</v>
      </c>
    </row>
    <row r="267" spans="1:3">
      <c r="A267" s="3">
        <v>31876</v>
      </c>
      <c r="C267" s="14">
        <v>0.17</v>
      </c>
    </row>
    <row r="268" spans="1:3">
      <c r="A268" s="3">
        <v>31890</v>
      </c>
      <c r="C268" s="14">
        <v>0.04</v>
      </c>
    </row>
    <row r="269" spans="1:3">
      <c r="A269" s="3">
        <v>31904</v>
      </c>
      <c r="C269" s="10">
        <v>0.01</v>
      </c>
    </row>
    <row r="270" spans="1:3">
      <c r="A270" s="3">
        <v>31915</v>
      </c>
      <c r="C270" s="14">
        <v>0.02</v>
      </c>
    </row>
    <row r="271" spans="1:3">
      <c r="A271" s="3">
        <v>31930</v>
      </c>
      <c r="C271" s="14">
        <v>0.02</v>
      </c>
    </row>
    <row r="272" spans="1:3">
      <c r="A272" s="3">
        <v>31945</v>
      </c>
      <c r="C272" s="10">
        <v>0.01</v>
      </c>
    </row>
    <row r="273" spans="1:3">
      <c r="A273" s="4">
        <v>31959</v>
      </c>
      <c r="C273" s="12">
        <v>0.03</v>
      </c>
    </row>
    <row r="274" spans="1:3">
      <c r="A274" s="3">
        <v>31966</v>
      </c>
      <c r="C274" s="14">
        <v>7.0000000000000007E-2</v>
      </c>
    </row>
    <row r="275" spans="1:3">
      <c r="A275" s="3">
        <v>31971</v>
      </c>
      <c r="C275" s="14">
        <v>0.03</v>
      </c>
    </row>
    <row r="276" spans="1:3">
      <c r="A276" s="3">
        <v>31979</v>
      </c>
      <c r="C276" s="10">
        <v>0.01</v>
      </c>
    </row>
    <row r="277" spans="1:3">
      <c r="A277" s="3">
        <v>31994</v>
      </c>
      <c r="C277" s="14">
        <v>0.06</v>
      </c>
    </row>
    <row r="278" spans="1:3">
      <c r="A278" s="4">
        <v>32002</v>
      </c>
      <c r="C278" s="12">
        <v>0.01</v>
      </c>
    </row>
    <row r="279" spans="1:3">
      <c r="A279" s="3">
        <v>32006</v>
      </c>
      <c r="C279" s="10">
        <v>0.01</v>
      </c>
    </row>
    <row r="280" spans="1:3">
      <c r="A280" s="4">
        <v>32022</v>
      </c>
      <c r="C280" s="12">
        <v>0.01</v>
      </c>
    </row>
    <row r="281" spans="1:3">
      <c r="A281" s="3">
        <v>32029</v>
      </c>
      <c r="C281" s="10">
        <v>0.02</v>
      </c>
    </row>
    <row r="282" spans="1:3">
      <c r="A282" s="4">
        <v>32036</v>
      </c>
      <c r="C282" s="12">
        <v>0.09</v>
      </c>
    </row>
    <row r="283" spans="1:3">
      <c r="A283" s="3">
        <v>32041</v>
      </c>
      <c r="C283" s="10">
        <v>0.01</v>
      </c>
    </row>
    <row r="284" spans="1:3">
      <c r="A284" s="3">
        <v>32057</v>
      </c>
      <c r="C284" s="10">
        <v>0.01</v>
      </c>
    </row>
    <row r="285" spans="1:3">
      <c r="A285" s="4">
        <v>32064</v>
      </c>
      <c r="C285" s="12">
        <v>0.06</v>
      </c>
    </row>
    <row r="286" spans="1:3">
      <c r="A286" s="3">
        <v>32072</v>
      </c>
      <c r="C286" s="10">
        <v>0.02</v>
      </c>
    </row>
    <row r="287" spans="1:3">
      <c r="A287" s="4">
        <v>32078</v>
      </c>
      <c r="C287" s="12">
        <v>0.05</v>
      </c>
    </row>
    <row r="288" spans="1:3">
      <c r="A288" s="3">
        <v>32085</v>
      </c>
      <c r="C288" s="14">
        <v>0.05</v>
      </c>
    </row>
    <row r="289" spans="1:3">
      <c r="A289" s="3">
        <v>32100</v>
      </c>
      <c r="C289" s="14">
        <v>0.16</v>
      </c>
    </row>
    <row r="290" spans="1:3">
      <c r="A290" s="3">
        <v>32113</v>
      </c>
      <c r="C290" s="14">
        <v>0.32</v>
      </c>
    </row>
    <row r="291" spans="1:3">
      <c r="A291" s="3">
        <v>32128</v>
      </c>
      <c r="C291" s="14">
        <v>0.22</v>
      </c>
    </row>
    <row r="292" spans="1:3">
      <c r="A292" s="3">
        <v>32149</v>
      </c>
      <c r="C292" s="10">
        <v>0.23</v>
      </c>
    </row>
    <row r="293" spans="1:3">
      <c r="A293" s="3">
        <v>32153</v>
      </c>
      <c r="C293" s="14">
        <v>0.3</v>
      </c>
    </row>
    <row r="294" spans="1:3">
      <c r="A294" s="3">
        <v>32164</v>
      </c>
      <c r="C294" s="14">
        <v>0.54</v>
      </c>
    </row>
    <row r="295" spans="1:3">
      <c r="A295" s="3">
        <v>32176</v>
      </c>
      <c r="C295" s="14">
        <v>0.27</v>
      </c>
    </row>
    <row r="296" spans="1:3">
      <c r="A296" s="3">
        <v>32192</v>
      </c>
      <c r="C296" s="14">
        <v>0.14000000000000001</v>
      </c>
    </row>
    <row r="297" spans="1:3">
      <c r="A297" s="4">
        <v>32197</v>
      </c>
      <c r="C297" s="12">
        <v>0.13</v>
      </c>
    </row>
    <row r="298" spans="1:3">
      <c r="A298" s="3">
        <v>32205</v>
      </c>
      <c r="C298" s="14">
        <v>0.08</v>
      </c>
    </row>
    <row r="299" spans="1:3">
      <c r="A299" s="4">
        <v>32213</v>
      </c>
      <c r="C299" s="12">
        <v>0.06</v>
      </c>
    </row>
    <row r="300" spans="1:3">
      <c r="A300" s="3">
        <v>32218</v>
      </c>
      <c r="C300" s="14">
        <v>7.0000000000000007E-2</v>
      </c>
    </row>
    <row r="301" spans="1:3">
      <c r="A301" s="4">
        <v>32227</v>
      </c>
      <c r="C301" s="12">
        <v>0.04</v>
      </c>
    </row>
    <row r="302" spans="1:3">
      <c r="A302" s="4">
        <v>32241</v>
      </c>
      <c r="C302" s="12">
        <v>0.02</v>
      </c>
    </row>
    <row r="303" spans="1:3">
      <c r="A303" s="3">
        <v>32254</v>
      </c>
      <c r="C303" s="14">
        <v>0.11</v>
      </c>
    </row>
    <row r="304" spans="1:3">
      <c r="A304" s="3">
        <v>32265</v>
      </c>
      <c r="C304" s="14">
        <v>0.06</v>
      </c>
    </row>
    <row r="305" spans="1:3">
      <c r="A305" s="4">
        <v>32269</v>
      </c>
      <c r="C305" s="12">
        <v>0.04</v>
      </c>
    </row>
    <row r="306" spans="1:3">
      <c r="A306" s="3">
        <v>32282</v>
      </c>
      <c r="C306" s="14">
        <v>0.01</v>
      </c>
    </row>
    <row r="307" spans="1:3">
      <c r="A307" s="4">
        <v>32287</v>
      </c>
      <c r="C307" s="12">
        <v>0.01</v>
      </c>
    </row>
    <row r="308" spans="1:3">
      <c r="A308" s="3">
        <v>32304</v>
      </c>
      <c r="C308" s="14">
        <v>0.01</v>
      </c>
    </row>
    <row r="309" spans="1:3">
      <c r="A309" s="5">
        <v>32318</v>
      </c>
      <c r="C309" s="14">
        <v>0.03</v>
      </c>
    </row>
    <row r="310" spans="1:3">
      <c r="A310" s="3">
        <v>32331</v>
      </c>
      <c r="C310" s="10">
        <v>0.01</v>
      </c>
    </row>
    <row r="311" spans="1:3">
      <c r="A311" s="3">
        <v>32342</v>
      </c>
      <c r="C311" s="10">
        <v>0.01</v>
      </c>
    </row>
    <row r="312" spans="1:3">
      <c r="A312" s="4">
        <v>32356</v>
      </c>
      <c r="C312" s="12">
        <v>0.01</v>
      </c>
    </row>
    <row r="313" spans="1:3">
      <c r="A313" s="3">
        <v>32364</v>
      </c>
      <c r="C313" s="10">
        <v>0.01</v>
      </c>
    </row>
    <row r="314" spans="1:3">
      <c r="A314" s="4">
        <v>32371</v>
      </c>
      <c r="C314" s="12">
        <v>0.01</v>
      </c>
    </row>
    <row r="315" spans="1:3">
      <c r="A315" s="3">
        <v>32381</v>
      </c>
      <c r="C315" s="14">
        <v>0.01</v>
      </c>
    </row>
    <row r="316" spans="1:3">
      <c r="A316" s="4">
        <v>32388</v>
      </c>
      <c r="C316" s="12">
        <v>0.01</v>
      </c>
    </row>
    <row r="317" spans="1:3">
      <c r="A317" s="3">
        <v>32394</v>
      </c>
      <c r="C317" s="10">
        <v>0.01</v>
      </c>
    </row>
    <row r="318" spans="1:3">
      <c r="A318" s="3">
        <v>32405</v>
      </c>
      <c r="C318" s="10">
        <v>0.01</v>
      </c>
    </row>
    <row r="319" spans="1:3">
      <c r="A319" s="3">
        <v>32414</v>
      </c>
      <c r="C319" s="14">
        <v>0.04</v>
      </c>
    </row>
    <row r="320" spans="1:3">
      <c r="A320" s="2">
        <v>32420</v>
      </c>
      <c r="C320" s="9">
        <v>0.01</v>
      </c>
    </row>
    <row r="321" spans="1:3">
      <c r="A321" s="2">
        <v>32434</v>
      </c>
      <c r="C321" s="9">
        <v>0.01</v>
      </c>
    </row>
    <row r="322" spans="1:3">
      <c r="A322" s="4">
        <v>32449</v>
      </c>
      <c r="C322" s="12">
        <v>0.09</v>
      </c>
    </row>
    <row r="323" spans="1:3">
      <c r="A323" s="3">
        <v>32461</v>
      </c>
      <c r="C323" s="14">
        <v>0.08</v>
      </c>
    </row>
    <row r="324" spans="1:3">
      <c r="A324" s="4">
        <v>32479</v>
      </c>
      <c r="C324" s="12">
        <v>0.34</v>
      </c>
    </row>
    <row r="325" spans="1:3">
      <c r="A325" s="3">
        <v>32517</v>
      </c>
      <c r="C325" s="14">
        <v>0.43</v>
      </c>
    </row>
    <row r="326" spans="1:3">
      <c r="A326" s="4">
        <v>32521</v>
      </c>
      <c r="C326" s="12">
        <v>0.3</v>
      </c>
    </row>
    <row r="327" spans="1:3">
      <c r="A327" s="4">
        <v>32541</v>
      </c>
      <c r="C327" s="12">
        <v>0.84</v>
      </c>
    </row>
    <row r="328" spans="1:3">
      <c r="A328" s="3">
        <v>32580</v>
      </c>
      <c r="C328" s="14">
        <v>0.14000000000000001</v>
      </c>
    </row>
    <row r="329" spans="1:3">
      <c r="A329" s="4">
        <v>32595</v>
      </c>
      <c r="C329" s="12">
        <v>0.09</v>
      </c>
    </row>
    <row r="330" spans="1:3">
      <c r="A330" s="4">
        <v>32611</v>
      </c>
      <c r="C330" s="12">
        <v>0.02</v>
      </c>
    </row>
    <row r="331" spans="1:3">
      <c r="A331" s="4">
        <v>32624</v>
      </c>
      <c r="C331" s="12">
        <v>0.08</v>
      </c>
    </row>
    <row r="332" spans="1:3">
      <c r="A332" s="4">
        <v>32638</v>
      </c>
      <c r="C332" s="12">
        <v>0.04</v>
      </c>
    </row>
    <row r="333" spans="1:3">
      <c r="A333" s="3">
        <v>32643</v>
      </c>
      <c r="C333" s="10">
        <v>0.03</v>
      </c>
    </row>
    <row r="334" spans="1:3">
      <c r="A334" s="4">
        <v>32653</v>
      </c>
      <c r="C334" s="12">
        <v>0.01</v>
      </c>
    </row>
    <row r="335" spans="1:3">
      <c r="A335" s="4">
        <v>32668</v>
      </c>
      <c r="C335" s="12">
        <v>0.02</v>
      </c>
    </row>
    <row r="336" spans="1:3">
      <c r="A336" s="4">
        <v>32686</v>
      </c>
      <c r="C336" s="12">
        <v>0.01</v>
      </c>
    </row>
    <row r="337" spans="1:3">
      <c r="A337" s="3">
        <v>32699</v>
      </c>
      <c r="C337" s="10">
        <v>0.01</v>
      </c>
    </row>
    <row r="338" spans="1:3">
      <c r="A338" s="4">
        <v>32713</v>
      </c>
      <c r="C338" s="12">
        <v>0.18</v>
      </c>
    </row>
    <row r="339" spans="1:3">
      <c r="A339" s="4">
        <v>32729</v>
      </c>
      <c r="C339" s="12">
        <v>0.06</v>
      </c>
    </row>
    <row r="340" spans="1:3">
      <c r="A340" s="4">
        <v>32743</v>
      </c>
      <c r="C340" s="12">
        <v>0.03</v>
      </c>
    </row>
    <row r="341" spans="1:3">
      <c r="A341" s="4">
        <v>32757</v>
      </c>
      <c r="C341" s="12">
        <v>0.01</v>
      </c>
    </row>
    <row r="342" spans="1:3">
      <c r="A342" s="4">
        <v>32771</v>
      </c>
      <c r="C342" s="12">
        <v>7.0000000000000007E-2</v>
      </c>
    </row>
    <row r="343" spans="1:3">
      <c r="A343" s="3">
        <v>32777</v>
      </c>
      <c r="C343" s="14">
        <v>0.02</v>
      </c>
    </row>
    <row r="344" spans="1:3">
      <c r="A344" s="4">
        <v>32785</v>
      </c>
      <c r="C344" s="12">
        <v>0.09</v>
      </c>
    </row>
    <row r="345" spans="1:3">
      <c r="A345" s="4">
        <v>32800</v>
      </c>
      <c r="C345" s="12">
        <v>0.12</v>
      </c>
    </row>
    <row r="346" spans="1:3">
      <c r="A346" s="4">
        <v>32819</v>
      </c>
      <c r="C346" s="12">
        <v>0.06</v>
      </c>
    </row>
    <row r="347" spans="1:3">
      <c r="A347" s="3">
        <v>32825</v>
      </c>
      <c r="C347" s="14">
        <v>0.08</v>
      </c>
    </row>
    <row r="348" spans="1:3">
      <c r="A348" s="4">
        <v>32849</v>
      </c>
      <c r="C348" s="12">
        <v>0.19</v>
      </c>
    </row>
    <row r="349" spans="1:3">
      <c r="A349" s="3">
        <v>32853</v>
      </c>
      <c r="C349" s="14">
        <v>0.21</v>
      </c>
    </row>
    <row r="350" spans="1:3">
      <c r="A350" s="3">
        <v>32881</v>
      </c>
      <c r="C350" s="14">
        <v>0.28000000000000003</v>
      </c>
    </row>
    <row r="351" spans="1:3">
      <c r="A351" s="4">
        <v>32890</v>
      </c>
      <c r="C351" s="12">
        <v>0.36</v>
      </c>
    </row>
    <row r="352" spans="1:3">
      <c r="A352" s="3">
        <v>32916</v>
      </c>
      <c r="C352" s="14">
        <v>0.21</v>
      </c>
    </row>
    <row r="353" spans="1:3">
      <c r="A353" s="4">
        <v>32925</v>
      </c>
      <c r="C353" s="12">
        <v>0.4</v>
      </c>
    </row>
    <row r="354" spans="1:3">
      <c r="A354" s="4">
        <v>32952</v>
      </c>
      <c r="C354" s="12">
        <v>0.08</v>
      </c>
    </row>
    <row r="355" spans="1:3">
      <c r="A355" s="3">
        <v>32966</v>
      </c>
      <c r="C355" s="14">
        <v>0.04</v>
      </c>
    </row>
    <row r="356" spans="1:3">
      <c r="A356" s="4">
        <v>32979</v>
      </c>
      <c r="C356" s="12">
        <v>0.01</v>
      </c>
    </row>
    <row r="357" spans="1:3">
      <c r="A357" s="4">
        <v>32995</v>
      </c>
      <c r="C357" s="12">
        <v>0.06</v>
      </c>
    </row>
    <row r="358" spans="1:3">
      <c r="A358" s="3">
        <v>33011</v>
      </c>
      <c r="C358" s="14">
        <v>0.02</v>
      </c>
    </row>
    <row r="359" spans="1:3">
      <c r="A359" s="4">
        <v>33022</v>
      </c>
      <c r="C359" s="12">
        <v>0.5</v>
      </c>
    </row>
    <row r="360" spans="1:3">
      <c r="A360" s="4">
        <v>33038</v>
      </c>
      <c r="C360" s="12">
        <v>0.01</v>
      </c>
    </row>
    <row r="361" spans="1:3">
      <c r="A361" s="4">
        <v>33052</v>
      </c>
      <c r="C361" s="12">
        <v>0.01</v>
      </c>
    </row>
    <row r="362" spans="1:3">
      <c r="A362" s="3">
        <v>33067</v>
      </c>
      <c r="C362" s="14">
        <v>0.02</v>
      </c>
    </row>
    <row r="363" spans="1:3">
      <c r="A363" s="4">
        <v>33080</v>
      </c>
      <c r="C363" s="12">
        <v>0.01</v>
      </c>
    </row>
    <row r="364" spans="1:3">
      <c r="A364" s="4">
        <v>33095</v>
      </c>
      <c r="C364" s="12">
        <v>0.01</v>
      </c>
    </row>
    <row r="365" spans="1:3">
      <c r="A365" s="4">
        <v>33113</v>
      </c>
      <c r="C365" s="12">
        <v>0.01</v>
      </c>
    </row>
    <row r="366" spans="1:3">
      <c r="A366" s="4">
        <v>33127</v>
      </c>
      <c r="C366" s="12">
        <v>0.01</v>
      </c>
    </row>
    <row r="367" spans="1:3">
      <c r="A367" s="3">
        <v>33135</v>
      </c>
      <c r="C367" s="14">
        <v>0.02</v>
      </c>
    </row>
    <row r="368" spans="1:3">
      <c r="A368" s="4">
        <v>33140</v>
      </c>
      <c r="C368" s="12">
        <v>0.08</v>
      </c>
    </row>
    <row r="369" spans="1:3">
      <c r="A369" s="4">
        <v>33170</v>
      </c>
      <c r="C369" s="12">
        <v>0.02</v>
      </c>
    </row>
    <row r="370" spans="1:3">
      <c r="A370" s="4">
        <v>33184</v>
      </c>
      <c r="C370" s="12">
        <v>0.02</v>
      </c>
    </row>
    <row r="371" spans="1:3">
      <c r="A371" s="3">
        <v>33190</v>
      </c>
      <c r="C371" s="10">
        <v>0.04</v>
      </c>
    </row>
    <row r="372" spans="1:3">
      <c r="A372" s="4">
        <v>33214</v>
      </c>
      <c r="C372" s="12">
        <v>0.16</v>
      </c>
    </row>
    <row r="373" spans="1:3">
      <c r="A373" s="3">
        <v>33247</v>
      </c>
      <c r="C373" s="10">
        <v>0.15</v>
      </c>
    </row>
    <row r="374" spans="1:3">
      <c r="A374" s="4">
        <v>33284</v>
      </c>
      <c r="C374" s="12">
        <v>0.09</v>
      </c>
    </row>
    <row r="375" spans="1:3">
      <c r="A375" s="4">
        <v>33303</v>
      </c>
      <c r="C375" s="12">
        <v>0.38</v>
      </c>
    </row>
    <row r="376" spans="1:3">
      <c r="A376" s="3">
        <v>33309</v>
      </c>
      <c r="C376" s="10">
        <v>7.0000000000000007E-2</v>
      </c>
    </row>
    <row r="377" spans="1:3">
      <c r="A377" s="4">
        <v>33318</v>
      </c>
      <c r="C377" s="12">
        <v>0.25</v>
      </c>
    </row>
    <row r="378" spans="1:3">
      <c r="A378" s="4">
        <v>33324</v>
      </c>
      <c r="C378" s="12">
        <v>0.15529999999999999</v>
      </c>
    </row>
    <row r="379" spans="1:3">
      <c r="A379" s="4">
        <v>33332</v>
      </c>
      <c r="C379" s="12">
        <v>0.06</v>
      </c>
    </row>
    <row r="380" spans="1:3">
      <c r="A380" s="4">
        <v>33346</v>
      </c>
      <c r="C380" s="12">
        <v>0.01</v>
      </c>
    </row>
    <row r="381" spans="1:3">
      <c r="A381" s="4">
        <v>33360</v>
      </c>
      <c r="C381" s="12">
        <v>0.01</v>
      </c>
    </row>
    <row r="382" spans="1:3">
      <c r="A382" s="3">
        <v>33372</v>
      </c>
      <c r="C382" s="10">
        <v>0.01</v>
      </c>
    </row>
    <row r="383" spans="1:3">
      <c r="A383" s="4">
        <v>33393</v>
      </c>
      <c r="C383" s="12">
        <v>0.01</v>
      </c>
    </row>
    <row r="384" spans="1:3">
      <c r="A384" s="4">
        <v>33407</v>
      </c>
      <c r="C384" s="12">
        <v>0.01</v>
      </c>
    </row>
    <row r="385" spans="1:3">
      <c r="A385" s="4">
        <v>33420</v>
      </c>
      <c r="C385" s="12">
        <v>0.01</v>
      </c>
    </row>
    <row r="386" spans="1:3">
      <c r="A386" s="3">
        <v>33435</v>
      </c>
      <c r="C386" s="10">
        <v>0.02</v>
      </c>
    </row>
    <row r="387" spans="1:3">
      <c r="A387" s="4">
        <v>33452</v>
      </c>
      <c r="C387" s="12">
        <v>0.03</v>
      </c>
    </row>
    <row r="388" spans="1:3">
      <c r="A388" s="4">
        <v>33466</v>
      </c>
      <c r="C388" s="12">
        <v>0.01</v>
      </c>
    </row>
    <row r="389" spans="1:3">
      <c r="A389" s="4">
        <v>33485</v>
      </c>
      <c r="C389" s="12">
        <v>0.03</v>
      </c>
    </row>
    <row r="390" spans="1:3">
      <c r="A390" s="3">
        <v>33492</v>
      </c>
      <c r="C390" s="10">
        <v>0.01</v>
      </c>
    </row>
    <row r="391" spans="1:3">
      <c r="A391" s="4">
        <v>33512</v>
      </c>
      <c r="C391" s="12">
        <v>0.01</v>
      </c>
    </row>
    <row r="392" spans="1:3">
      <c r="A392" s="4">
        <v>33526</v>
      </c>
      <c r="C392" s="12">
        <v>0.01</v>
      </c>
    </row>
    <row r="393" spans="1:3">
      <c r="A393" s="3">
        <v>33548</v>
      </c>
      <c r="C393" s="10">
        <v>0.04</v>
      </c>
    </row>
    <row r="394" spans="1:3">
      <c r="A394" s="4">
        <v>33555</v>
      </c>
      <c r="C394" s="12">
        <v>0.02</v>
      </c>
    </row>
    <row r="395" spans="1:3">
      <c r="A395" s="4">
        <v>33582</v>
      </c>
      <c r="C395" s="12">
        <v>0.06</v>
      </c>
    </row>
    <row r="396" spans="1:3">
      <c r="A396" s="3">
        <v>33617</v>
      </c>
      <c r="C396" s="10">
        <v>0.27</v>
      </c>
    </row>
    <row r="397" spans="1:3">
      <c r="A397" s="4">
        <v>33659</v>
      </c>
      <c r="C397" s="12">
        <v>0.21</v>
      </c>
    </row>
    <row r="398" spans="1:3">
      <c r="A398" s="4">
        <v>33675</v>
      </c>
      <c r="C398" s="12">
        <v>0.04</v>
      </c>
    </row>
    <row r="399" spans="1:3">
      <c r="A399" s="3">
        <v>33681</v>
      </c>
      <c r="C399" s="10">
        <v>0.02</v>
      </c>
    </row>
    <row r="400" spans="1:3">
      <c r="A400" s="4">
        <v>33686</v>
      </c>
      <c r="C400" s="12">
        <v>0.06</v>
      </c>
    </row>
    <row r="401" spans="1:3">
      <c r="A401" s="4">
        <v>33702</v>
      </c>
      <c r="C401" s="12">
        <v>0.01</v>
      </c>
    </row>
    <row r="402" spans="1:3">
      <c r="A402" s="3">
        <v>33716</v>
      </c>
      <c r="C402" s="10">
        <v>0.02</v>
      </c>
    </row>
    <row r="403" spans="1:3">
      <c r="A403" s="3">
        <v>33723</v>
      </c>
      <c r="C403" s="10">
        <v>0.02</v>
      </c>
    </row>
    <row r="404" spans="1:3">
      <c r="A404" s="3">
        <v>33730</v>
      </c>
      <c r="C404" s="10">
        <v>0.02</v>
      </c>
    </row>
    <row r="405" spans="1:3">
      <c r="A405" s="3">
        <v>33737</v>
      </c>
      <c r="C405" s="10">
        <v>0.03</v>
      </c>
    </row>
    <row r="406" spans="1:3">
      <c r="A406" s="3">
        <v>33744</v>
      </c>
      <c r="C406" s="10">
        <v>0.01</v>
      </c>
    </row>
    <row r="407" spans="1:3">
      <c r="A407" s="5">
        <v>33751</v>
      </c>
      <c r="C407" s="10">
        <v>2.5000000000000001E-2</v>
      </c>
    </row>
    <row r="408" spans="1:3">
      <c r="A408" s="3">
        <v>33758</v>
      </c>
      <c r="C408" s="10">
        <v>0.02</v>
      </c>
    </row>
    <row r="409" spans="1:3">
      <c r="A409" s="3">
        <v>33765</v>
      </c>
      <c r="C409" s="10">
        <v>0.01</v>
      </c>
    </row>
    <row r="410" spans="1:3">
      <c r="A410" s="3">
        <v>33772</v>
      </c>
      <c r="C410" s="10">
        <v>0.01</v>
      </c>
    </row>
    <row r="411" spans="1:3">
      <c r="A411" s="3">
        <v>33779</v>
      </c>
      <c r="C411" s="10">
        <v>0.01</v>
      </c>
    </row>
    <row r="412" spans="1:3">
      <c r="A412" s="5">
        <v>33787</v>
      </c>
      <c r="C412" s="10">
        <v>0.02</v>
      </c>
    </row>
    <row r="413" spans="1:3">
      <c r="A413" s="3">
        <v>33793</v>
      </c>
      <c r="C413" s="10">
        <v>0.02</v>
      </c>
    </row>
    <row r="414" spans="1:3">
      <c r="A414" s="5">
        <v>33800</v>
      </c>
      <c r="C414" s="10">
        <v>1.2500000000000001E-2</v>
      </c>
    </row>
    <row r="415" spans="1:3">
      <c r="A415" s="3">
        <v>33807</v>
      </c>
      <c r="C415" s="10">
        <v>0.01</v>
      </c>
    </row>
    <row r="416" spans="1:3">
      <c r="A416" s="3">
        <v>33814</v>
      </c>
      <c r="C416" s="10">
        <v>0.01</v>
      </c>
    </row>
    <row r="417" spans="1:3">
      <c r="A417" s="3">
        <v>33821</v>
      </c>
      <c r="C417" s="10">
        <v>0.03</v>
      </c>
    </row>
    <row r="418" spans="1:3">
      <c r="A418" s="3">
        <v>33828</v>
      </c>
      <c r="C418" s="10">
        <v>0.01</v>
      </c>
    </row>
    <row r="419" spans="1:3">
      <c r="A419" s="5">
        <v>33835</v>
      </c>
      <c r="C419" s="10">
        <v>1.2500000000000001E-2</v>
      </c>
    </row>
    <row r="420" spans="1:3">
      <c r="A420" s="3">
        <v>33842</v>
      </c>
      <c r="C420" s="10">
        <v>0.01</v>
      </c>
    </row>
    <row r="421" spans="1:3">
      <c r="A421" s="4">
        <v>33850</v>
      </c>
      <c r="C421" s="12">
        <v>0.01</v>
      </c>
    </row>
    <row r="422" spans="1:3">
      <c r="A422" s="3">
        <v>33862</v>
      </c>
      <c r="C422" s="10">
        <v>0.02</v>
      </c>
    </row>
    <row r="423" spans="1:3">
      <c r="A423" s="4">
        <v>33879</v>
      </c>
      <c r="C423" s="12">
        <v>0.01</v>
      </c>
    </row>
    <row r="424" spans="1:3">
      <c r="A424" s="4">
        <v>33893</v>
      </c>
      <c r="C424" s="12">
        <v>0.03</v>
      </c>
    </row>
    <row r="425" spans="1:3">
      <c r="A425" s="4">
        <v>33911</v>
      </c>
      <c r="C425" s="12">
        <v>0.03</v>
      </c>
    </row>
    <row r="426" spans="1:3">
      <c r="A426" s="3">
        <v>33925</v>
      </c>
      <c r="C426" s="10">
        <v>0.08</v>
      </c>
    </row>
    <row r="427" spans="1:3">
      <c r="A427" s="4">
        <v>33940</v>
      </c>
      <c r="C427" s="12">
        <v>0.05</v>
      </c>
    </row>
    <row r="428" spans="1:3">
      <c r="A428" s="3">
        <v>33954</v>
      </c>
      <c r="C428" s="10">
        <v>0.18</v>
      </c>
    </row>
    <row r="429" spans="1:3">
      <c r="A429" s="3">
        <v>33960</v>
      </c>
      <c r="C429" s="10">
        <v>0.51</v>
      </c>
    </row>
    <row r="430" spans="1:3">
      <c r="A430" s="3">
        <v>33975</v>
      </c>
      <c r="C430" s="10">
        <v>0.27</v>
      </c>
    </row>
    <row r="431" spans="1:3">
      <c r="A431" s="3">
        <v>33984</v>
      </c>
      <c r="C431" s="10">
        <v>0.48</v>
      </c>
    </row>
    <row r="432" spans="1:3">
      <c r="A432" s="3">
        <v>33988</v>
      </c>
      <c r="C432" s="10">
        <v>0.37</v>
      </c>
    </row>
    <row r="433" spans="1:3">
      <c r="A433" s="3">
        <v>33992</v>
      </c>
      <c r="C433" s="10">
        <v>0.37</v>
      </c>
    </row>
    <row r="434" spans="1:3">
      <c r="A434" s="3">
        <v>33998</v>
      </c>
      <c r="C434" s="10">
        <v>0.24</v>
      </c>
    </row>
    <row r="435" spans="1:3">
      <c r="A435" s="3">
        <v>34004</v>
      </c>
      <c r="C435" s="10">
        <v>0.23</v>
      </c>
    </row>
    <row r="436" spans="1:3">
      <c r="A436" s="3">
        <v>34011</v>
      </c>
      <c r="C436" s="10">
        <v>0.54</v>
      </c>
    </row>
    <row r="437" spans="1:3">
      <c r="A437" s="3">
        <v>34026</v>
      </c>
      <c r="C437" s="10">
        <v>0.27</v>
      </c>
    </row>
    <row r="438" spans="1:3">
      <c r="A438" s="3">
        <v>34033</v>
      </c>
      <c r="C438" s="10">
        <v>7.0000000000000007E-2</v>
      </c>
    </row>
    <row r="439" spans="1:3">
      <c r="A439" s="3">
        <v>34040</v>
      </c>
      <c r="C439" s="10">
        <v>0.23</v>
      </c>
    </row>
    <row r="440" spans="1:3">
      <c r="A440" s="3">
        <v>34045</v>
      </c>
      <c r="C440" s="10">
        <v>0.06</v>
      </c>
    </row>
    <row r="441" spans="1:3">
      <c r="A441" s="3">
        <v>34054</v>
      </c>
      <c r="C441" s="10">
        <v>0.24</v>
      </c>
    </row>
    <row r="442" spans="1:3">
      <c r="A442" s="3">
        <v>34060</v>
      </c>
      <c r="C442" s="10">
        <v>0.14000000000000001</v>
      </c>
    </row>
    <row r="443" spans="1:3">
      <c r="A443" s="4">
        <v>34067</v>
      </c>
      <c r="C443" s="12">
        <v>0.02</v>
      </c>
    </row>
    <row r="444" spans="1:3">
      <c r="A444" s="3">
        <v>34073</v>
      </c>
      <c r="C444" s="10">
        <v>0.01</v>
      </c>
    </row>
    <row r="445" spans="1:3">
      <c r="A445" s="3">
        <v>34079</v>
      </c>
      <c r="C445" s="10">
        <v>0.05</v>
      </c>
    </row>
    <row r="446" spans="1:3">
      <c r="A446" s="3">
        <v>34086</v>
      </c>
      <c r="C446" s="10">
        <v>0.05</v>
      </c>
    </row>
    <row r="447" spans="1:3">
      <c r="A447" s="3">
        <v>34093</v>
      </c>
      <c r="C447" s="10">
        <v>0.02</v>
      </c>
    </row>
    <row r="448" spans="1:3">
      <c r="A448" s="4">
        <v>34100</v>
      </c>
      <c r="C448" s="12">
        <v>0.1</v>
      </c>
    </row>
    <row r="449" spans="1:3">
      <c r="A449" s="3">
        <v>34110</v>
      </c>
      <c r="C449" s="10">
        <v>0.04</v>
      </c>
    </row>
    <row r="450" spans="1:3">
      <c r="A450" s="3">
        <v>34114</v>
      </c>
      <c r="C450" s="10">
        <v>0.06</v>
      </c>
    </row>
    <row r="451" spans="1:3">
      <c r="A451" s="3">
        <v>34121</v>
      </c>
      <c r="C451" s="10">
        <v>7.0000000000000007E-2</v>
      </c>
    </row>
    <row r="452" spans="1:3">
      <c r="A452" s="3">
        <v>34134</v>
      </c>
      <c r="C452" s="10">
        <v>0.05</v>
      </c>
    </row>
    <row r="453" spans="1:3">
      <c r="A453" s="3">
        <v>34149</v>
      </c>
      <c r="C453" s="10">
        <v>0.03</v>
      </c>
    </row>
    <row r="454" spans="1:3">
      <c r="A454" s="4">
        <v>34159</v>
      </c>
      <c r="C454" s="12">
        <v>0.01</v>
      </c>
    </row>
    <row r="455" spans="1:3">
      <c r="A455" s="3">
        <v>34165</v>
      </c>
      <c r="C455" s="10">
        <v>0.03</v>
      </c>
    </row>
    <row r="456" spans="1:3">
      <c r="A456" s="4">
        <v>34172</v>
      </c>
      <c r="C456" s="12">
        <v>0.02</v>
      </c>
    </row>
    <row r="457" spans="1:3">
      <c r="A457" s="3">
        <v>34185</v>
      </c>
      <c r="C457" s="10">
        <v>0.03</v>
      </c>
    </row>
    <row r="458" spans="1:3">
      <c r="A458" s="3">
        <v>34206</v>
      </c>
      <c r="C458" s="10">
        <v>0.02</v>
      </c>
    </row>
    <row r="459" spans="1:3">
      <c r="A459" s="4">
        <v>34215</v>
      </c>
      <c r="C459" s="12">
        <v>0.02</v>
      </c>
    </row>
    <row r="460" spans="1:3">
      <c r="A460" s="3">
        <v>34219</v>
      </c>
      <c r="C460" s="10">
        <v>0.03</v>
      </c>
    </row>
    <row r="461" spans="1:3">
      <c r="A461" s="3">
        <v>34226</v>
      </c>
      <c r="C461" s="10">
        <v>0.02</v>
      </c>
    </row>
    <row r="462" spans="1:3">
      <c r="A462" s="3">
        <v>34241</v>
      </c>
      <c r="C462" s="10">
        <v>0.05</v>
      </c>
    </row>
    <row r="463" spans="1:3">
      <c r="A463" s="4">
        <v>34247</v>
      </c>
      <c r="C463" s="12">
        <v>0.02</v>
      </c>
    </row>
    <row r="464" spans="1:3">
      <c r="A464" s="3">
        <v>34269</v>
      </c>
      <c r="C464" s="10">
        <v>0.03</v>
      </c>
    </row>
    <row r="465" spans="1:3">
      <c r="A465" s="4">
        <v>34275</v>
      </c>
      <c r="C465" s="12">
        <v>0.08</v>
      </c>
    </row>
    <row r="466" spans="1:3">
      <c r="A466" s="3">
        <v>34290</v>
      </c>
      <c r="C466" s="10">
        <v>0.1</v>
      </c>
    </row>
    <row r="467" spans="1:3">
      <c r="A467" s="4">
        <v>34305</v>
      </c>
      <c r="C467" s="12">
        <v>0.12</v>
      </c>
    </row>
    <row r="468" spans="1:3">
      <c r="A468" s="3">
        <v>34330</v>
      </c>
      <c r="C468" s="10">
        <v>0.08</v>
      </c>
    </row>
    <row r="469" spans="1:3">
      <c r="A469" s="5">
        <v>34338</v>
      </c>
      <c r="C469" s="10">
        <v>9.5000000000000001E-2</v>
      </c>
    </row>
    <row r="470" spans="1:3">
      <c r="A470" s="3">
        <v>34346</v>
      </c>
      <c r="C470" s="10">
        <v>0.11</v>
      </c>
    </row>
    <row r="471" spans="1:3">
      <c r="A471" s="3">
        <v>34352</v>
      </c>
      <c r="C471" s="10">
        <v>0.1</v>
      </c>
    </row>
    <row r="472" spans="1:3">
      <c r="A472" s="3">
        <v>34366</v>
      </c>
      <c r="C472" s="10">
        <v>0.21</v>
      </c>
    </row>
    <row r="473" spans="1:3">
      <c r="A473" s="3">
        <v>34381</v>
      </c>
      <c r="C473" s="10">
        <v>0.18</v>
      </c>
    </row>
    <row r="474" spans="1:3">
      <c r="A474" s="3">
        <v>34388</v>
      </c>
      <c r="C474" s="10">
        <v>0.18</v>
      </c>
    </row>
    <row r="475" spans="1:3">
      <c r="A475" s="3">
        <v>34394</v>
      </c>
      <c r="C475" s="10">
        <v>0.08</v>
      </c>
    </row>
    <row r="476" spans="1:3">
      <c r="A476" s="3">
        <v>34411</v>
      </c>
      <c r="C476" s="10">
        <v>0.05</v>
      </c>
    </row>
    <row r="477" spans="1:3">
      <c r="A477" s="3">
        <v>34416</v>
      </c>
      <c r="C477" s="10">
        <v>0.03</v>
      </c>
    </row>
    <row r="478" spans="1:3">
      <c r="A478" s="4">
        <v>34428</v>
      </c>
      <c r="C478" s="12">
        <v>1.01</v>
      </c>
    </row>
    <row r="479" spans="1:3">
      <c r="A479" s="3">
        <v>34453</v>
      </c>
      <c r="C479" s="10">
        <v>0.02</v>
      </c>
    </row>
    <row r="480" spans="1:3">
      <c r="A480" s="4">
        <v>34457</v>
      </c>
      <c r="C480" s="12">
        <v>0.01</v>
      </c>
    </row>
    <row r="481" spans="1:3">
      <c r="A481" s="3">
        <v>34472</v>
      </c>
      <c r="C481" s="10">
        <v>0.19</v>
      </c>
    </row>
    <row r="482" spans="1:3">
      <c r="A482" s="3">
        <v>34479</v>
      </c>
      <c r="C482" s="10">
        <v>0.02</v>
      </c>
    </row>
    <row r="483" spans="1:3">
      <c r="A483" s="4">
        <v>34498</v>
      </c>
      <c r="C483" s="12">
        <v>0.01</v>
      </c>
    </row>
    <row r="484" spans="1:3">
      <c r="A484" s="4">
        <v>34509</v>
      </c>
      <c r="C484" s="12">
        <v>0.02</v>
      </c>
    </row>
    <row r="485" spans="1:3">
      <c r="A485" s="3">
        <v>34513</v>
      </c>
      <c r="C485" s="10">
        <v>0.02</v>
      </c>
    </row>
    <row r="486" spans="1:3">
      <c r="A486" s="3">
        <v>34527</v>
      </c>
      <c r="C486" s="10">
        <v>0.01</v>
      </c>
    </row>
    <row r="487" spans="1:3">
      <c r="A487" s="3">
        <v>34541</v>
      </c>
      <c r="C487" s="10">
        <v>0.04</v>
      </c>
    </row>
    <row r="488" spans="1:3">
      <c r="A488" s="4">
        <v>34557</v>
      </c>
      <c r="C488" s="12">
        <v>0.08</v>
      </c>
    </row>
    <row r="489" spans="1:3">
      <c r="A489" s="3">
        <v>34569</v>
      </c>
      <c r="C489" s="10">
        <v>0.02</v>
      </c>
    </row>
    <row r="490" spans="1:3">
      <c r="A490" s="3">
        <v>34586</v>
      </c>
      <c r="C490" s="10">
        <v>0.02</v>
      </c>
    </row>
    <row r="491" spans="1:3">
      <c r="A491" s="3">
        <v>34590</v>
      </c>
      <c r="C491" s="10">
        <v>0.03</v>
      </c>
    </row>
    <row r="492" spans="1:3">
      <c r="A492" s="4">
        <v>34599</v>
      </c>
      <c r="C492" s="12">
        <v>0.01</v>
      </c>
    </row>
    <row r="493" spans="1:3">
      <c r="A493" s="3">
        <v>34606</v>
      </c>
      <c r="C493" s="10">
        <v>0.03</v>
      </c>
    </row>
    <row r="494" spans="1:3">
      <c r="A494" s="4">
        <v>34628</v>
      </c>
      <c r="C494" s="12">
        <v>0.08</v>
      </c>
    </row>
    <row r="495" spans="1:3">
      <c r="A495" s="3">
        <v>34634</v>
      </c>
      <c r="C495" s="10">
        <v>0.03</v>
      </c>
    </row>
    <row r="496" spans="1:3">
      <c r="A496" s="3">
        <v>34654</v>
      </c>
      <c r="C496" s="10">
        <v>0.09</v>
      </c>
    </row>
    <row r="497" spans="1:3">
      <c r="A497" s="4">
        <v>34660</v>
      </c>
      <c r="C497" s="12">
        <v>0.22</v>
      </c>
    </row>
    <row r="498" spans="1:3">
      <c r="A498" s="3">
        <v>34668</v>
      </c>
      <c r="C498" s="10">
        <v>0.1</v>
      </c>
    </row>
    <row r="499" spans="1:3">
      <c r="A499" s="4">
        <v>34677</v>
      </c>
      <c r="C499" s="12">
        <v>0.21</v>
      </c>
    </row>
    <row r="500" spans="1:3">
      <c r="A500" s="3">
        <v>34697</v>
      </c>
      <c r="C500" s="10">
        <v>0.27</v>
      </c>
    </row>
    <row r="501" spans="1:3">
      <c r="A501" s="4">
        <v>34718</v>
      </c>
      <c r="C501" s="12">
        <v>0.28000000000000003</v>
      </c>
    </row>
    <row r="502" spans="1:3">
      <c r="A502" s="3">
        <v>34724</v>
      </c>
      <c r="C502" s="10">
        <v>0.68</v>
      </c>
    </row>
    <row r="503" spans="1:3">
      <c r="A503" s="4">
        <v>34732</v>
      </c>
      <c r="C503" s="12">
        <v>0.18</v>
      </c>
    </row>
    <row r="504" spans="1:3">
      <c r="A504" s="3">
        <v>34760</v>
      </c>
      <c r="C504" s="10">
        <v>0.05</v>
      </c>
    </row>
    <row r="505" spans="1:3">
      <c r="A505" s="3">
        <v>34773</v>
      </c>
      <c r="C505" s="10">
        <v>0.17</v>
      </c>
    </row>
    <row r="506" spans="1:3">
      <c r="A506" s="3">
        <v>34779</v>
      </c>
      <c r="C506" s="10">
        <v>0.13</v>
      </c>
    </row>
    <row r="507" spans="1:3">
      <c r="A507" s="4">
        <v>34807</v>
      </c>
      <c r="C507" s="12">
        <v>7.0000000000000007E-2</v>
      </c>
    </row>
    <row r="508" spans="1:3">
      <c r="A508" s="4">
        <v>34821</v>
      </c>
      <c r="C508" s="12">
        <v>0.05</v>
      </c>
    </row>
    <row r="509" spans="1:3">
      <c r="A509" s="3">
        <v>34836</v>
      </c>
      <c r="C509" s="10">
        <v>0.02</v>
      </c>
    </row>
    <row r="510" spans="1:3">
      <c r="A510" s="4">
        <v>34866</v>
      </c>
      <c r="C510" s="12">
        <v>0.05</v>
      </c>
    </row>
    <row r="511" spans="1:3">
      <c r="A511" s="4">
        <v>34883</v>
      </c>
      <c r="C511" s="12">
        <v>0.03</v>
      </c>
    </row>
    <row r="512" spans="1:3">
      <c r="A512" s="3">
        <v>34891</v>
      </c>
      <c r="C512" s="10">
        <v>0.02</v>
      </c>
    </row>
    <row r="513" spans="1:3">
      <c r="A513" s="4">
        <v>34925</v>
      </c>
      <c r="C513" s="12">
        <v>0.05</v>
      </c>
    </row>
    <row r="514" spans="1:3">
      <c r="A514" s="3">
        <v>34956</v>
      </c>
      <c r="C514" s="10">
        <v>0.02</v>
      </c>
    </row>
    <row r="515" spans="1:3">
      <c r="A515" s="4">
        <v>34983</v>
      </c>
      <c r="C515" s="12">
        <v>0.05</v>
      </c>
    </row>
    <row r="516" spans="1:3">
      <c r="A516" s="4">
        <v>35011</v>
      </c>
      <c r="C516" s="12">
        <v>7.0000000000000007E-2</v>
      </c>
    </row>
    <row r="517" spans="1:3">
      <c r="A517" s="4">
        <v>35044</v>
      </c>
      <c r="C517" s="12">
        <v>0.08</v>
      </c>
    </row>
    <row r="518" spans="1:3">
      <c r="A518" s="4">
        <v>35082</v>
      </c>
      <c r="C518" s="12">
        <v>0.33</v>
      </c>
    </row>
    <row r="519" spans="1:3">
      <c r="A519" s="4">
        <v>35102</v>
      </c>
      <c r="C519" s="12">
        <v>0.23</v>
      </c>
    </row>
    <row r="520" spans="1:3">
      <c r="A520" s="4">
        <v>35135</v>
      </c>
      <c r="C520" s="12">
        <v>0.01</v>
      </c>
    </row>
    <row r="521" spans="1:3">
      <c r="A521" s="4">
        <v>35163</v>
      </c>
      <c r="C521" s="12">
        <v>0.03</v>
      </c>
    </row>
    <row r="522" spans="1:3">
      <c r="A522" s="4">
        <v>35192</v>
      </c>
      <c r="C522" s="12">
        <v>0.02</v>
      </c>
    </row>
    <row r="523" spans="1:3">
      <c r="A523" s="4">
        <v>35221</v>
      </c>
      <c r="C523" s="12">
        <v>0.01</v>
      </c>
    </row>
    <row r="524" spans="1:3">
      <c r="A524" s="4">
        <v>35265</v>
      </c>
      <c r="C524" s="12">
        <v>0.03</v>
      </c>
    </row>
    <row r="525" spans="1:3">
      <c r="A525" s="4">
        <v>35293</v>
      </c>
      <c r="C525" s="12">
        <v>0.05</v>
      </c>
    </row>
    <row r="526" spans="1:3">
      <c r="A526" s="4">
        <v>35320</v>
      </c>
      <c r="C526" s="12">
        <v>3.8824999999999998E-2</v>
      </c>
    </row>
    <row r="527" spans="1:3">
      <c r="A527" s="4">
        <v>35325</v>
      </c>
      <c r="C527" s="12">
        <v>0.04</v>
      </c>
    </row>
    <row r="528" spans="1:3">
      <c r="A528" s="4">
        <v>35348</v>
      </c>
      <c r="C528" s="12">
        <v>3.8824999999999998E-2</v>
      </c>
    </row>
    <row r="529" spans="1:3">
      <c r="A529" s="4">
        <v>35354</v>
      </c>
      <c r="C529" s="12">
        <v>7.0000000000000007E-2</v>
      </c>
    </row>
    <row r="530" spans="1:3">
      <c r="A530" s="4">
        <v>35382</v>
      </c>
      <c r="C530" s="12">
        <v>0.22</v>
      </c>
    </row>
    <row r="531" spans="1:3">
      <c r="A531" s="4">
        <v>35411</v>
      </c>
      <c r="C531" s="12">
        <v>0.4</v>
      </c>
    </row>
    <row r="532" spans="1:3">
      <c r="A532" s="3">
        <v>35439</v>
      </c>
      <c r="C532" s="10">
        <v>0.11</v>
      </c>
    </row>
    <row r="533" spans="1:3">
      <c r="A533" s="3">
        <v>35465</v>
      </c>
      <c r="C533" s="10">
        <v>0.04</v>
      </c>
    </row>
    <row r="534" spans="1:3">
      <c r="A534" s="4">
        <v>35471</v>
      </c>
      <c r="C534" s="12">
        <v>0.02</v>
      </c>
    </row>
    <row r="535" spans="1:3">
      <c r="A535" s="3">
        <v>35494</v>
      </c>
      <c r="C535" s="10">
        <v>0.02</v>
      </c>
    </row>
    <row r="536" spans="1:3">
      <c r="A536" s="4">
        <v>35501</v>
      </c>
      <c r="C536" s="12">
        <v>0.06</v>
      </c>
    </row>
    <row r="537" spans="1:3">
      <c r="A537" s="3">
        <v>35528</v>
      </c>
      <c r="C537" s="10">
        <v>0.02</v>
      </c>
    </row>
    <row r="538" spans="1:3">
      <c r="A538" s="3">
        <v>35557</v>
      </c>
      <c r="C538" s="10">
        <v>0.02</v>
      </c>
    </row>
    <row r="539" spans="1:3">
      <c r="A539" s="4">
        <v>35563</v>
      </c>
      <c r="C539" s="12">
        <v>1.553E-2</v>
      </c>
    </row>
    <row r="540" spans="1:3">
      <c r="A540" s="4">
        <v>35585</v>
      </c>
      <c r="C540" s="12">
        <v>1.553E-2</v>
      </c>
    </row>
    <row r="541" spans="1:3">
      <c r="A541" s="3">
        <v>35592</v>
      </c>
      <c r="C541" s="10">
        <v>0.02</v>
      </c>
    </row>
    <row r="542" spans="1:3">
      <c r="A542" s="4">
        <v>35613</v>
      </c>
      <c r="C542" s="12">
        <v>1.553E-2</v>
      </c>
    </row>
    <row r="543" spans="1:3">
      <c r="A543" s="5">
        <v>35649</v>
      </c>
      <c r="C543" s="10">
        <v>0.03</v>
      </c>
    </row>
    <row r="544" spans="1:3">
      <c r="A544" s="3">
        <v>35676</v>
      </c>
      <c r="C544" s="10">
        <v>0.02</v>
      </c>
    </row>
    <row r="545" spans="1:3">
      <c r="A545" s="4">
        <v>35706</v>
      </c>
      <c r="C545" s="12">
        <v>0.02</v>
      </c>
    </row>
    <row r="546" spans="1:3">
      <c r="A546" s="3">
        <v>35712</v>
      </c>
      <c r="C546" s="10">
        <v>0.02</v>
      </c>
    </row>
    <row r="547" spans="1:3">
      <c r="A547" s="3">
        <v>35740</v>
      </c>
      <c r="C547" s="10">
        <v>0.02</v>
      </c>
    </row>
    <row r="548" spans="1:3">
      <c r="A548" s="4">
        <v>35744</v>
      </c>
      <c r="C548" s="12">
        <v>0.05</v>
      </c>
    </row>
    <row r="549" spans="1:3">
      <c r="A549" s="4">
        <v>35759</v>
      </c>
      <c r="C549" s="12">
        <v>0.08</v>
      </c>
    </row>
    <row r="550" spans="1:3">
      <c r="A550" s="6">
        <v>35768</v>
      </c>
      <c r="C550" s="12">
        <v>0.1</v>
      </c>
    </row>
    <row r="551" spans="1:3">
      <c r="A551" s="4">
        <v>35772</v>
      </c>
      <c r="C551" s="12">
        <v>0.21</v>
      </c>
    </row>
    <row r="552" spans="1:3">
      <c r="A552" s="4">
        <v>35780</v>
      </c>
      <c r="C552" s="12">
        <v>0.2</v>
      </c>
    </row>
    <row r="553" spans="1:3">
      <c r="A553" s="5">
        <v>35786</v>
      </c>
      <c r="C553" s="10">
        <v>0.27500000000000002</v>
      </c>
    </row>
    <row r="554" spans="1:3">
      <c r="A554" s="4">
        <v>35793</v>
      </c>
      <c r="C554" s="12">
        <v>0.16</v>
      </c>
    </row>
    <row r="555" spans="1:3">
      <c r="A555" s="4">
        <v>35797</v>
      </c>
      <c r="C555" s="12">
        <v>0.01</v>
      </c>
    </row>
    <row r="556" spans="1:3">
      <c r="A556" s="3">
        <v>35803</v>
      </c>
      <c r="C556" s="10">
        <v>0.19</v>
      </c>
    </row>
    <row r="557" spans="1:3">
      <c r="A557" s="4">
        <v>35807</v>
      </c>
      <c r="C557" s="12">
        <v>1.4</v>
      </c>
    </row>
    <row r="558" spans="1:3">
      <c r="A558" s="4">
        <v>35815</v>
      </c>
      <c r="C558" s="12">
        <v>0.22</v>
      </c>
    </row>
    <row r="559" spans="1:3">
      <c r="A559" s="4">
        <v>35823</v>
      </c>
      <c r="C559" s="12">
        <v>0.11</v>
      </c>
    </row>
    <row r="560" spans="1:3">
      <c r="A560" s="4">
        <v>35828</v>
      </c>
      <c r="C560" s="12">
        <v>0.06</v>
      </c>
    </row>
    <row r="561" spans="1:3">
      <c r="A561" s="3">
        <v>35832</v>
      </c>
      <c r="C561" s="10">
        <v>0.28000000000000003</v>
      </c>
    </row>
    <row r="562" spans="1:3">
      <c r="A562" s="4">
        <v>35837</v>
      </c>
      <c r="C562" s="12">
        <v>0.34</v>
      </c>
    </row>
    <row r="563" spans="1:3">
      <c r="A563" s="4">
        <v>35843</v>
      </c>
      <c r="C563" s="12">
        <v>0.4</v>
      </c>
    </row>
    <row r="564" spans="1:3">
      <c r="A564" s="4">
        <v>35849</v>
      </c>
      <c r="C564" s="12">
        <v>0.24</v>
      </c>
    </row>
    <row r="565" spans="1:3">
      <c r="A565" s="3">
        <v>35859</v>
      </c>
      <c r="C565" s="10">
        <v>0.03</v>
      </c>
    </row>
    <row r="566" spans="1:3">
      <c r="A566" s="4">
        <v>35864</v>
      </c>
      <c r="C566" s="12">
        <v>0.04</v>
      </c>
    </row>
    <row r="567" spans="1:3">
      <c r="A567" s="4">
        <v>35872</v>
      </c>
      <c r="C567" s="12">
        <v>0.03</v>
      </c>
    </row>
    <row r="568" spans="1:3">
      <c r="A568" s="4">
        <v>35878</v>
      </c>
      <c r="C568" s="12">
        <v>0.06</v>
      </c>
    </row>
    <row r="569" spans="1:3">
      <c r="A569" s="3">
        <v>35887</v>
      </c>
      <c r="C569" s="10">
        <v>0.05</v>
      </c>
    </row>
    <row r="570" spans="1:3">
      <c r="A570" s="4">
        <v>35892</v>
      </c>
      <c r="C570" s="12">
        <v>0.03</v>
      </c>
    </row>
    <row r="571" spans="1:3">
      <c r="A571" s="4">
        <v>35898</v>
      </c>
      <c r="C571" s="12">
        <v>0.04</v>
      </c>
    </row>
    <row r="572" spans="1:3">
      <c r="A572" s="4">
        <v>35902</v>
      </c>
      <c r="C572" s="12">
        <v>0.02</v>
      </c>
    </row>
    <row r="573" spans="1:3">
      <c r="A573" s="4">
        <v>35908</v>
      </c>
      <c r="C573" s="12">
        <v>0.02</v>
      </c>
    </row>
    <row r="574" spans="1:3">
      <c r="A574" s="4">
        <v>35913</v>
      </c>
      <c r="C574" s="12">
        <v>0.03</v>
      </c>
    </row>
    <row r="575" spans="1:3">
      <c r="A575" s="4">
        <v>35920</v>
      </c>
      <c r="C575" s="12">
        <v>0.08</v>
      </c>
    </row>
    <row r="576" spans="1:3">
      <c r="A576" s="3">
        <v>35927</v>
      </c>
      <c r="C576" s="10">
        <v>0.06</v>
      </c>
    </row>
    <row r="577" spans="1:3">
      <c r="A577" s="4">
        <v>35934</v>
      </c>
      <c r="C577" s="12">
        <v>0.01</v>
      </c>
    </row>
    <row r="578" spans="1:3">
      <c r="A578" s="4">
        <v>35941</v>
      </c>
      <c r="C578" s="12">
        <v>0.01</v>
      </c>
    </row>
    <row r="579" spans="1:3">
      <c r="A579" s="4">
        <v>35948</v>
      </c>
      <c r="C579" s="12">
        <v>0.01</v>
      </c>
    </row>
    <row r="580" spans="1:3">
      <c r="A580" s="3">
        <v>35957</v>
      </c>
      <c r="C580" s="10">
        <v>0.03</v>
      </c>
    </row>
    <row r="581" spans="1:3">
      <c r="A581" s="4">
        <v>35961</v>
      </c>
      <c r="C581" s="12">
        <v>0.02</v>
      </c>
    </row>
    <row r="582" spans="1:3">
      <c r="A582" s="4">
        <v>35969</v>
      </c>
      <c r="C582" s="12">
        <v>0.02</v>
      </c>
    </row>
    <row r="583" spans="1:3">
      <c r="A583" s="4">
        <v>35976</v>
      </c>
      <c r="C583" s="12">
        <v>0.04</v>
      </c>
    </row>
    <row r="584" spans="1:3">
      <c r="A584" s="3">
        <v>35983</v>
      </c>
      <c r="C584" s="10">
        <v>0.04</v>
      </c>
    </row>
    <row r="585" spans="1:3">
      <c r="A585" s="4">
        <v>35989</v>
      </c>
      <c r="C585" s="12">
        <v>0.04</v>
      </c>
    </row>
    <row r="586" spans="1:3">
      <c r="A586" s="4">
        <v>35997</v>
      </c>
      <c r="C586" s="12">
        <v>0.08</v>
      </c>
    </row>
    <row r="587" spans="1:3">
      <c r="A587" s="4">
        <v>36004</v>
      </c>
      <c r="C587" s="12">
        <v>0.06</v>
      </c>
    </row>
    <row r="588" spans="1:3">
      <c r="A588" s="4">
        <v>36012</v>
      </c>
      <c r="C588" s="12">
        <v>0.06</v>
      </c>
    </row>
    <row r="589" spans="1:3">
      <c r="A589" s="5">
        <v>36017</v>
      </c>
      <c r="C589" s="10">
        <v>8.5000000000000006E-2</v>
      </c>
    </row>
    <row r="590" spans="1:3">
      <c r="A590" s="4">
        <v>36025</v>
      </c>
      <c r="C590" s="12">
        <v>0.03</v>
      </c>
    </row>
    <row r="591" spans="1:3">
      <c r="A591" s="4">
        <v>36032</v>
      </c>
      <c r="C591" s="12">
        <v>0.04</v>
      </c>
    </row>
    <row r="592" spans="1:3">
      <c r="A592" s="4">
        <v>36047</v>
      </c>
      <c r="C592" s="12">
        <v>0.02</v>
      </c>
    </row>
    <row r="593" spans="1:3">
      <c r="A593" s="3">
        <v>36056</v>
      </c>
      <c r="C593" s="10">
        <v>0.03</v>
      </c>
    </row>
    <row r="594" spans="1:3">
      <c r="A594" s="4">
        <v>36077</v>
      </c>
      <c r="C594" s="12">
        <v>7.0000000000000007E-2</v>
      </c>
    </row>
    <row r="595" spans="1:3">
      <c r="A595" s="3">
        <v>36087</v>
      </c>
      <c r="C595" s="10">
        <v>0.12</v>
      </c>
    </row>
    <row r="596" spans="1:3">
      <c r="A596" s="6">
        <v>36108</v>
      </c>
      <c r="C596" s="12">
        <v>0.25800000000000001</v>
      </c>
    </row>
    <row r="597" spans="1:3">
      <c r="A597" s="4">
        <v>36136</v>
      </c>
      <c r="C597" s="12">
        <v>0.08</v>
      </c>
    </row>
    <row r="598" spans="1:3">
      <c r="A598" s="3">
        <v>36151</v>
      </c>
      <c r="C598" s="10">
        <v>0.06</v>
      </c>
    </row>
    <row r="599" spans="1:3">
      <c r="A599" s="4">
        <v>36165</v>
      </c>
      <c r="C599" s="12">
        <v>0.09</v>
      </c>
    </row>
    <row r="600" spans="1:3">
      <c r="A600" s="3">
        <v>36175</v>
      </c>
      <c r="C600" s="10">
        <v>0.13</v>
      </c>
    </row>
    <row r="601" spans="1:3">
      <c r="A601" s="4">
        <v>36195</v>
      </c>
      <c r="C601" s="12">
        <v>0.08</v>
      </c>
    </row>
    <row r="602" spans="1:3">
      <c r="A602" s="3">
        <v>36203</v>
      </c>
      <c r="C602" s="10">
        <v>0.06</v>
      </c>
    </row>
    <row r="603" spans="1:3">
      <c r="A603" s="4">
        <v>36224</v>
      </c>
      <c r="C603" s="12">
        <v>0.03</v>
      </c>
    </row>
    <row r="604" spans="1:3">
      <c r="A604" s="3">
        <v>36229</v>
      </c>
      <c r="C604" s="10">
        <v>0.04</v>
      </c>
    </row>
    <row r="605" spans="1:3">
      <c r="A605" s="3">
        <v>36257</v>
      </c>
      <c r="C605" s="10">
        <v>0.02</v>
      </c>
    </row>
    <row r="606" spans="1:3">
      <c r="A606" s="5">
        <v>36284</v>
      </c>
      <c r="C606" s="10">
        <v>0.05</v>
      </c>
    </row>
    <row r="607" spans="1:3">
      <c r="A607" s="3">
        <v>36313</v>
      </c>
      <c r="C607" s="10">
        <v>0.03</v>
      </c>
    </row>
    <row r="608" spans="1:3">
      <c r="A608" s="4">
        <v>36342</v>
      </c>
      <c r="C608" s="12">
        <v>0.02</v>
      </c>
    </row>
    <row r="609" spans="1:3">
      <c r="A609" s="3">
        <v>36350</v>
      </c>
      <c r="C609" s="10">
        <v>0.02</v>
      </c>
    </row>
    <row r="610" spans="1:3">
      <c r="A610" s="3">
        <v>36376</v>
      </c>
      <c r="C610" s="10">
        <v>0.02</v>
      </c>
    </row>
    <row r="611" spans="1:3">
      <c r="A611" s="4">
        <v>36416</v>
      </c>
      <c r="C611" s="12">
        <v>0.01</v>
      </c>
    </row>
    <row r="612" spans="1:3">
      <c r="A612" s="3">
        <v>36425</v>
      </c>
      <c r="C612" s="10">
        <v>0.06</v>
      </c>
    </row>
    <row r="613" spans="1:3">
      <c r="A613" s="3">
        <v>36439</v>
      </c>
      <c r="C613" s="10">
        <v>0.02</v>
      </c>
    </row>
    <row r="614" spans="1:3">
      <c r="A614" s="4">
        <v>36445</v>
      </c>
      <c r="C614" s="12">
        <v>0.01</v>
      </c>
    </row>
    <row r="615" spans="1:3">
      <c r="A615" s="3">
        <v>36467</v>
      </c>
      <c r="C615" s="10">
        <v>0.08</v>
      </c>
    </row>
    <row r="616" spans="1:3">
      <c r="A616" s="4">
        <v>36476</v>
      </c>
      <c r="C616" s="12">
        <v>0.05</v>
      </c>
    </row>
    <row r="617" spans="1:3">
      <c r="A617" s="3">
        <v>36502</v>
      </c>
      <c r="C617" s="10">
        <v>7.0000000000000007E-2</v>
      </c>
    </row>
    <row r="618" spans="1:3">
      <c r="A618" s="4">
        <v>36507</v>
      </c>
      <c r="C618" s="12">
        <v>0.1</v>
      </c>
    </row>
    <row r="619" spans="1:3">
      <c r="A619" s="4">
        <v>36535</v>
      </c>
      <c r="C619" s="12">
        <v>0.06</v>
      </c>
    </row>
    <row r="620" spans="1:3">
      <c r="A620" s="3">
        <v>36551</v>
      </c>
      <c r="C620" s="10">
        <v>0.14000000000000001</v>
      </c>
    </row>
    <row r="621" spans="1:3">
      <c r="A621" s="4">
        <v>36566</v>
      </c>
      <c r="C621" s="12">
        <v>0.11</v>
      </c>
    </row>
    <row r="622" spans="1:3">
      <c r="A622" s="3">
        <v>36572</v>
      </c>
      <c r="C622" s="10">
        <v>0.12</v>
      </c>
    </row>
    <row r="623" spans="1:3">
      <c r="A623" s="3">
        <v>36579</v>
      </c>
      <c r="C623" s="10">
        <v>0.05</v>
      </c>
    </row>
    <row r="624" spans="1:3">
      <c r="A624" s="3">
        <v>36594</v>
      </c>
      <c r="C624" s="10">
        <v>0.03</v>
      </c>
    </row>
    <row r="625" spans="1:3">
      <c r="A625" s="4">
        <v>36623</v>
      </c>
      <c r="C625" s="12">
        <v>0.05</v>
      </c>
    </row>
    <row r="626" spans="1:3">
      <c r="A626" s="3">
        <v>36642</v>
      </c>
      <c r="C626" s="10">
        <v>0.02</v>
      </c>
    </row>
    <row r="627" spans="1:3">
      <c r="A627" s="4">
        <v>36654</v>
      </c>
      <c r="C627" s="12">
        <v>0.02</v>
      </c>
    </row>
    <row r="628" spans="1:3">
      <c r="A628" s="3">
        <v>36676</v>
      </c>
      <c r="C628" s="10">
        <v>0.02</v>
      </c>
    </row>
    <row r="629" spans="1:3">
      <c r="A629" s="4">
        <v>36683</v>
      </c>
      <c r="C629" s="12">
        <v>0.01</v>
      </c>
    </row>
    <row r="630" spans="1:3">
      <c r="A630" s="3">
        <v>36691</v>
      </c>
      <c r="C630" s="10">
        <v>0.02</v>
      </c>
    </row>
    <row r="631" spans="1:3">
      <c r="A631" s="4">
        <v>36712</v>
      </c>
      <c r="C631" s="12">
        <v>0.01</v>
      </c>
    </row>
    <row r="632" spans="1:3">
      <c r="A632" s="3">
        <v>36719</v>
      </c>
      <c r="C632" s="10">
        <v>0.02</v>
      </c>
    </row>
    <row r="633" spans="1:3">
      <c r="A633" s="3">
        <v>36733</v>
      </c>
      <c r="C633" s="10">
        <v>0.02</v>
      </c>
    </row>
    <row r="634" spans="1:3">
      <c r="A634" s="4">
        <v>36741</v>
      </c>
      <c r="C634" s="12">
        <v>0.01</v>
      </c>
    </row>
    <row r="635" spans="1:3">
      <c r="A635" s="3">
        <v>36747</v>
      </c>
      <c r="C635" s="10">
        <v>0.02</v>
      </c>
    </row>
    <row r="636" spans="1:3">
      <c r="A636" s="3">
        <v>36761</v>
      </c>
      <c r="C636" s="10">
        <v>0.02</v>
      </c>
    </row>
    <row r="637" spans="1:3">
      <c r="A637" s="4">
        <v>36770</v>
      </c>
      <c r="C637" s="12">
        <v>0.01</v>
      </c>
    </row>
    <row r="638" spans="1:3">
      <c r="A638" s="3">
        <v>36776</v>
      </c>
      <c r="C638" s="10">
        <v>0.02</v>
      </c>
    </row>
    <row r="639" spans="1:3">
      <c r="A639" s="3">
        <v>36789</v>
      </c>
      <c r="C639" s="10">
        <v>0.02</v>
      </c>
    </row>
    <row r="640" spans="1:3">
      <c r="A640" s="3">
        <v>36803</v>
      </c>
      <c r="C640" s="10">
        <v>0.02</v>
      </c>
    </row>
    <row r="641" spans="1:3">
      <c r="A641" s="3">
        <v>36817</v>
      </c>
      <c r="C641" s="10">
        <v>0.03</v>
      </c>
    </row>
    <row r="642" spans="1:3">
      <c r="A642" s="4">
        <v>36831</v>
      </c>
      <c r="C642" s="12">
        <v>0.08</v>
      </c>
    </row>
    <row r="643" spans="1:3">
      <c r="A643" s="3">
        <v>36859</v>
      </c>
      <c r="C643" s="10">
        <v>0.09</v>
      </c>
    </row>
    <row r="644" spans="1:3">
      <c r="A644" s="3">
        <v>36873</v>
      </c>
      <c r="C644" s="10">
        <v>0.02</v>
      </c>
    </row>
    <row r="645" spans="1:3">
      <c r="A645" s="4">
        <v>36893</v>
      </c>
      <c r="C645" s="12">
        <v>0.09</v>
      </c>
    </row>
    <row r="646" spans="1:3">
      <c r="A646" s="3">
        <v>36902</v>
      </c>
      <c r="C646" s="10">
        <v>0.14000000000000001</v>
      </c>
    </row>
    <row r="647" spans="1:3">
      <c r="A647" s="3">
        <v>36918</v>
      </c>
      <c r="C647" s="10">
        <v>0.2</v>
      </c>
    </row>
    <row r="648" spans="1:3">
      <c r="A648" s="4">
        <v>36935</v>
      </c>
      <c r="C648" s="12">
        <v>0.17</v>
      </c>
    </row>
    <row r="649" spans="1:3">
      <c r="A649" s="3">
        <v>36958</v>
      </c>
      <c r="C649" s="10">
        <v>0.15</v>
      </c>
    </row>
    <row r="650" spans="1:3">
      <c r="A650" s="4">
        <v>36963</v>
      </c>
      <c r="C650" s="12">
        <v>0.08</v>
      </c>
    </row>
    <row r="651" spans="1:3">
      <c r="A651" s="3">
        <v>36985</v>
      </c>
      <c r="C651" s="10">
        <v>0.11</v>
      </c>
    </row>
    <row r="652" spans="1:3">
      <c r="A652" s="6">
        <v>36992</v>
      </c>
      <c r="C652" s="12">
        <v>0.01</v>
      </c>
    </row>
    <row r="653" spans="1:3">
      <c r="A653" s="3">
        <v>37018</v>
      </c>
      <c r="C653" s="10">
        <v>0.02</v>
      </c>
    </row>
    <row r="654" spans="1:3">
      <c r="A654" s="4">
        <v>37025</v>
      </c>
      <c r="C654" s="12">
        <v>0.16</v>
      </c>
    </row>
    <row r="655" spans="1:3">
      <c r="A655" s="3">
        <v>37056</v>
      </c>
      <c r="C655" s="10">
        <v>0.02</v>
      </c>
    </row>
    <row r="656" spans="1:3">
      <c r="A656" s="3">
        <v>37070</v>
      </c>
      <c r="C656" s="10">
        <v>0.02</v>
      </c>
    </row>
    <row r="657" spans="1:3">
      <c r="A657" s="3">
        <v>37084</v>
      </c>
      <c r="C657" s="10">
        <v>0.02</v>
      </c>
    </row>
    <row r="658" spans="1:3">
      <c r="A658" s="3">
        <v>37098</v>
      </c>
      <c r="C658" s="10">
        <v>0.02</v>
      </c>
    </row>
    <row r="659" spans="1:3">
      <c r="A659" s="3">
        <v>37104</v>
      </c>
      <c r="C659" s="10">
        <v>0.02</v>
      </c>
    </row>
    <row r="660" spans="1:3">
      <c r="A660" s="5">
        <v>37112</v>
      </c>
      <c r="C660" s="10">
        <v>1.7500000000000002E-2</v>
      </c>
    </row>
    <row r="661" spans="1:3">
      <c r="A661" s="3">
        <v>37118</v>
      </c>
      <c r="C661" s="10">
        <v>0.02</v>
      </c>
    </row>
    <row r="662" spans="1:3">
      <c r="A662" s="3">
        <v>37126</v>
      </c>
      <c r="C662" s="10">
        <v>0.02</v>
      </c>
    </row>
    <row r="663" spans="1:3">
      <c r="A663" s="3">
        <v>37140</v>
      </c>
      <c r="C663" s="10">
        <v>0.02</v>
      </c>
    </row>
    <row r="664" spans="1:3">
      <c r="A664" s="3">
        <v>37154</v>
      </c>
      <c r="C664" s="10">
        <v>0.02</v>
      </c>
    </row>
    <row r="665" spans="1:3">
      <c r="A665" s="3">
        <v>37168</v>
      </c>
      <c r="C665" s="10">
        <v>0.02</v>
      </c>
    </row>
    <row r="666" spans="1:3">
      <c r="A666" s="3">
        <v>37174</v>
      </c>
      <c r="C666" s="10">
        <v>0.02</v>
      </c>
    </row>
    <row r="667" spans="1:3">
      <c r="A667" s="3">
        <v>37182</v>
      </c>
      <c r="C667" s="10">
        <v>0.02</v>
      </c>
    </row>
    <row r="668" spans="1:3">
      <c r="A668" s="3">
        <v>37196</v>
      </c>
      <c r="C668" s="10">
        <v>0.02</v>
      </c>
    </row>
    <row r="669" spans="1:3">
      <c r="A669" s="3">
        <v>37203</v>
      </c>
      <c r="C669" s="10">
        <v>0.02</v>
      </c>
    </row>
    <row r="670" spans="1:3">
      <c r="A670" s="3">
        <v>37211</v>
      </c>
      <c r="C670" s="10">
        <v>0.04</v>
      </c>
    </row>
    <row r="671" spans="1:3">
      <c r="A671" s="3">
        <v>37229</v>
      </c>
      <c r="C671" s="10">
        <v>0.12</v>
      </c>
    </row>
    <row r="672" spans="1:3">
      <c r="A672" s="7">
        <v>37236</v>
      </c>
      <c r="C672" s="15">
        <v>0.12</v>
      </c>
    </row>
    <row r="673" spans="1:3">
      <c r="A673" s="7">
        <v>37250</v>
      </c>
      <c r="C673" s="15">
        <v>0.18</v>
      </c>
    </row>
    <row r="674" spans="1:3">
      <c r="A674" s="4">
        <v>37259</v>
      </c>
      <c r="C674" s="12">
        <v>0.28000000000000003</v>
      </c>
    </row>
    <row r="675" spans="1:3">
      <c r="A675" s="3">
        <v>37273</v>
      </c>
      <c r="C675" s="10">
        <v>0.02</v>
      </c>
    </row>
    <row r="676" spans="1:3">
      <c r="A676" s="7">
        <v>37279</v>
      </c>
      <c r="C676" s="15">
        <v>0.18</v>
      </c>
    </row>
    <row r="677" spans="1:3">
      <c r="A677" s="3">
        <v>37287</v>
      </c>
      <c r="C677" s="10">
        <v>0.1</v>
      </c>
    </row>
    <row r="678" spans="1:3">
      <c r="A678" s="3">
        <v>37294</v>
      </c>
      <c r="C678" s="10">
        <v>0.02</v>
      </c>
    </row>
    <row r="679" spans="1:3">
      <c r="A679" s="6">
        <v>37309</v>
      </c>
      <c r="C679" s="12">
        <v>7.0000000000000007E-2</v>
      </c>
    </row>
    <row r="680" spans="1:3">
      <c r="A680" s="3">
        <v>37315</v>
      </c>
      <c r="C680" s="10">
        <v>7.0000000000000007E-2</v>
      </c>
    </row>
    <row r="681" spans="1:3">
      <c r="A681" s="4">
        <v>37319</v>
      </c>
      <c r="C681" s="12">
        <v>0.09</v>
      </c>
    </row>
    <row r="682" spans="1:3">
      <c r="A682" s="3">
        <v>37328</v>
      </c>
      <c r="C682" s="10">
        <v>0.02</v>
      </c>
    </row>
    <row r="683" spans="1:3">
      <c r="A683" s="7">
        <v>37335</v>
      </c>
      <c r="C683" s="15">
        <v>0.06</v>
      </c>
    </row>
    <row r="684" spans="1:3">
      <c r="A684" s="3">
        <v>37342</v>
      </c>
      <c r="C684" s="10">
        <v>0.02</v>
      </c>
    </row>
    <row r="685" spans="1:3">
      <c r="A685" s="8">
        <v>37349</v>
      </c>
      <c r="C685" s="15">
        <v>0.01</v>
      </c>
    </row>
    <row r="686" spans="1:3">
      <c r="A686" s="5">
        <v>37355</v>
      </c>
      <c r="C686" s="10">
        <v>0.02</v>
      </c>
    </row>
    <row r="687" spans="1:3">
      <c r="A687" s="7">
        <v>37363</v>
      </c>
      <c r="C687" s="15">
        <v>0.02</v>
      </c>
    </row>
    <row r="688" spans="1:3">
      <c r="A688" s="3">
        <v>37369</v>
      </c>
      <c r="C688" s="10">
        <v>0.02</v>
      </c>
    </row>
    <row r="689" spans="1:3">
      <c r="A689" s="4">
        <v>37377</v>
      </c>
      <c r="C689" s="12">
        <v>0.02</v>
      </c>
    </row>
    <row r="690" spans="1:3">
      <c r="A690" s="3">
        <v>37382</v>
      </c>
      <c r="C690" s="10">
        <v>0.02</v>
      </c>
    </row>
    <row r="691" spans="1:3">
      <c r="A691" s="7">
        <v>37391</v>
      </c>
      <c r="C691" s="15">
        <v>0.09</v>
      </c>
    </row>
    <row r="692" spans="1:3">
      <c r="A692" s="3">
        <v>37396</v>
      </c>
      <c r="C692" s="10">
        <v>0.02</v>
      </c>
    </row>
    <row r="693" spans="1:3">
      <c r="A693" s="7">
        <v>37406</v>
      </c>
      <c r="C693" s="15">
        <v>0.01</v>
      </c>
    </row>
    <row r="694" spans="1:3">
      <c r="A694" s="4">
        <v>37414</v>
      </c>
      <c r="C694" s="12">
        <v>0.01</v>
      </c>
    </row>
    <row r="695" spans="1:3">
      <c r="A695" s="7">
        <v>37419</v>
      </c>
      <c r="C695" s="15">
        <v>0.03</v>
      </c>
    </row>
    <row r="696" spans="1:3">
      <c r="A696" s="3">
        <v>37433</v>
      </c>
      <c r="C696" s="10">
        <v>0.02</v>
      </c>
    </row>
    <row r="697" spans="1:3">
      <c r="A697" s="3">
        <v>37447</v>
      </c>
      <c r="C697" s="10">
        <v>0.02</v>
      </c>
    </row>
    <row r="698" spans="1:3">
      <c r="A698" s="4">
        <v>37455</v>
      </c>
      <c r="C698" s="12">
        <v>0.01</v>
      </c>
    </row>
    <row r="699" spans="1:3">
      <c r="A699" s="3">
        <v>37462</v>
      </c>
      <c r="C699" s="10">
        <v>0.04</v>
      </c>
    </row>
    <row r="700" spans="1:3">
      <c r="A700" s="3">
        <v>37474</v>
      </c>
      <c r="C700" s="10">
        <v>0.02</v>
      </c>
    </row>
    <row r="701" spans="1:3">
      <c r="A701" s="4">
        <v>37481</v>
      </c>
      <c r="C701" s="12">
        <v>0.01</v>
      </c>
    </row>
    <row r="702" spans="1:3">
      <c r="A702" s="7">
        <v>37489</v>
      </c>
      <c r="C702" s="15">
        <v>0.04</v>
      </c>
    </row>
    <row r="703" spans="1:3">
      <c r="A703" s="7">
        <v>37503</v>
      </c>
      <c r="C703" s="15">
        <v>0.03</v>
      </c>
    </row>
    <row r="704" spans="1:3">
      <c r="A704" s="3">
        <v>37510</v>
      </c>
      <c r="C704" s="10">
        <v>0.02</v>
      </c>
    </row>
    <row r="705" spans="1:3">
      <c r="A705" s="4">
        <v>37519</v>
      </c>
      <c r="C705" s="12">
        <v>0.01</v>
      </c>
    </row>
    <row r="706" spans="1:3">
      <c r="A706" s="7">
        <v>37531</v>
      </c>
      <c r="C706" s="15">
        <v>0.03</v>
      </c>
    </row>
    <row r="707" spans="1:3">
      <c r="A707" s="3">
        <v>37545</v>
      </c>
      <c r="C707" s="10">
        <v>0.02</v>
      </c>
    </row>
    <row r="708" spans="1:3">
      <c r="A708" s="7">
        <v>37559</v>
      </c>
      <c r="C708" s="15">
        <v>0.03</v>
      </c>
    </row>
    <row r="709" spans="1:3">
      <c r="A709" s="5">
        <v>37568</v>
      </c>
      <c r="C709" s="10">
        <v>0.02</v>
      </c>
    </row>
    <row r="710" spans="1:3">
      <c r="A710" s="7">
        <v>37572</v>
      </c>
      <c r="C710" s="15">
        <v>0.08</v>
      </c>
    </row>
    <row r="711" spans="1:3">
      <c r="A711" s="7">
        <v>37586</v>
      </c>
      <c r="C711" s="15">
        <v>0.18</v>
      </c>
    </row>
    <row r="712" spans="1:3">
      <c r="A712" s="4">
        <v>37593</v>
      </c>
      <c r="C712" s="12">
        <v>0.02</v>
      </c>
    </row>
    <row r="713" spans="1:3">
      <c r="A713" s="3">
        <v>37601</v>
      </c>
      <c r="C713" s="10">
        <v>0.02</v>
      </c>
    </row>
    <row r="714" spans="1:3">
      <c r="A714" s="5">
        <v>37608</v>
      </c>
      <c r="C714" s="10">
        <v>0.215</v>
      </c>
    </row>
    <row r="715" spans="1:3">
      <c r="A715" s="7">
        <v>37612</v>
      </c>
      <c r="C715" s="15">
        <v>0.09</v>
      </c>
    </row>
    <row r="716" spans="1:3">
      <c r="A716" s="6">
        <v>37629</v>
      </c>
      <c r="C716" s="12">
        <v>5.5E-2</v>
      </c>
    </row>
    <row r="717" spans="1:3">
      <c r="A717" s="3">
        <v>37645</v>
      </c>
      <c r="C717" s="10">
        <v>7.0000000000000007E-2</v>
      </c>
    </row>
    <row r="718" spans="1:3">
      <c r="A718" s="3">
        <v>37658</v>
      </c>
      <c r="C718" s="10">
        <v>0.02</v>
      </c>
    </row>
    <row r="719" spans="1:3">
      <c r="A719" s="3">
        <v>37671</v>
      </c>
      <c r="C719" s="10">
        <v>0.04</v>
      </c>
    </row>
    <row r="720" spans="1:3">
      <c r="A720" s="4">
        <v>37685</v>
      </c>
      <c r="C720" s="12">
        <v>7.0000000000000007E-2</v>
      </c>
    </row>
    <row r="721" spans="1:3">
      <c r="A721" s="3">
        <v>37691</v>
      </c>
      <c r="C721" s="10">
        <v>0.04</v>
      </c>
    </row>
    <row r="722" spans="1:3">
      <c r="A722" s="7">
        <v>37699</v>
      </c>
      <c r="C722" s="15">
        <v>0.1</v>
      </c>
    </row>
    <row r="723" spans="1:3">
      <c r="A723" s="3">
        <v>37707</v>
      </c>
      <c r="C723" s="10">
        <v>0.02</v>
      </c>
    </row>
    <row r="724" spans="1:3">
      <c r="A724" s="4">
        <v>37713</v>
      </c>
      <c r="C724" s="12">
        <v>0.01</v>
      </c>
    </row>
    <row r="725" spans="1:3">
      <c r="A725" s="5">
        <v>37719</v>
      </c>
      <c r="C725" s="10">
        <v>0.03</v>
      </c>
    </row>
    <row r="726" spans="1:3">
      <c r="A726" s="7">
        <v>37727</v>
      </c>
      <c r="C726" s="15">
        <v>0.01</v>
      </c>
    </row>
    <row r="727" spans="1:3">
      <c r="A727" s="3">
        <v>37740</v>
      </c>
      <c r="C727" s="10">
        <v>0.02</v>
      </c>
    </row>
    <row r="728" spans="1:3">
      <c r="A728" s="4">
        <v>37748</v>
      </c>
      <c r="C728" s="12">
        <v>0.01</v>
      </c>
    </row>
    <row r="729" spans="1:3">
      <c r="A729" s="3">
        <v>37754</v>
      </c>
      <c r="C729" s="10">
        <v>0.02</v>
      </c>
    </row>
    <row r="730" spans="1:3">
      <c r="A730" s="3">
        <v>37769</v>
      </c>
      <c r="C730" s="10">
        <v>0.02</v>
      </c>
    </row>
    <row r="731" spans="1:3">
      <c r="A731" s="4">
        <v>37777</v>
      </c>
      <c r="C731" s="12">
        <v>0.01</v>
      </c>
    </row>
    <row r="732" spans="1:3">
      <c r="A732" s="3">
        <v>37782</v>
      </c>
      <c r="C732" s="10">
        <v>0.04</v>
      </c>
    </row>
    <row r="733" spans="1:3">
      <c r="A733" s="3">
        <v>37796</v>
      </c>
      <c r="C733" s="10">
        <v>0.02</v>
      </c>
    </row>
    <row r="734" spans="1:3">
      <c r="A734" s="3">
        <v>37811</v>
      </c>
      <c r="C734" s="10">
        <v>0.02</v>
      </c>
    </row>
    <row r="735" spans="1:3">
      <c r="A735" s="4">
        <v>37819</v>
      </c>
      <c r="C735" s="12">
        <v>0.01</v>
      </c>
    </row>
    <row r="736" spans="1:3">
      <c r="A736" s="5">
        <v>37825</v>
      </c>
      <c r="C736" s="10">
        <v>0.02</v>
      </c>
    </row>
    <row r="737" spans="1:3">
      <c r="A737" s="5">
        <v>37839</v>
      </c>
      <c r="C737" s="10">
        <v>2.3E-2</v>
      </c>
    </row>
    <row r="738" spans="1:3">
      <c r="A738" s="7">
        <v>37853</v>
      </c>
      <c r="C738" s="15">
        <v>0.03</v>
      </c>
    </row>
    <row r="739" spans="1:3">
      <c r="A739" s="5">
        <v>37867</v>
      </c>
      <c r="C739" s="10">
        <v>0.02</v>
      </c>
    </row>
    <row r="740" spans="1:3">
      <c r="A740" s="4">
        <v>37876</v>
      </c>
      <c r="C740" s="12">
        <v>0.01</v>
      </c>
    </row>
    <row r="741" spans="1:3">
      <c r="A741" s="7">
        <v>37881</v>
      </c>
      <c r="C741" s="15">
        <v>0.01</v>
      </c>
    </row>
    <row r="742" spans="1:3">
      <c r="A742" s="7">
        <v>37895</v>
      </c>
      <c r="C742" s="15">
        <v>4.1985518367346998E-3</v>
      </c>
    </row>
    <row r="743" spans="1:3">
      <c r="A743" s="5">
        <v>37902</v>
      </c>
      <c r="C743" s="10">
        <v>0.02</v>
      </c>
    </row>
    <row r="744" spans="1:3">
      <c r="A744" s="7">
        <v>37908</v>
      </c>
      <c r="C744" s="15">
        <v>0.01</v>
      </c>
    </row>
    <row r="745" spans="1:3">
      <c r="A745" s="7">
        <v>37923</v>
      </c>
      <c r="C745" s="15">
        <v>0.02</v>
      </c>
    </row>
    <row r="746" spans="1:3">
      <c r="A746" s="4">
        <v>37930</v>
      </c>
      <c r="C746" s="12">
        <v>0.02</v>
      </c>
    </row>
    <row r="747" spans="1:3">
      <c r="A747" s="7">
        <v>37937</v>
      </c>
      <c r="C747" s="15">
        <v>0.03</v>
      </c>
    </row>
    <row r="748" spans="1:3">
      <c r="A748" s="7">
        <v>37950</v>
      </c>
      <c r="C748" s="15">
        <v>0.15</v>
      </c>
    </row>
    <row r="749" spans="1:3">
      <c r="A749" s="4">
        <v>37958</v>
      </c>
      <c r="C749" s="12">
        <v>0.08</v>
      </c>
    </row>
    <row r="750" spans="1:3">
      <c r="A750" s="7">
        <v>37965</v>
      </c>
      <c r="C750" s="15">
        <v>0.08</v>
      </c>
    </row>
    <row r="751" spans="1:3">
      <c r="A751" s="3">
        <v>37971</v>
      </c>
      <c r="C751" s="10">
        <v>0.02</v>
      </c>
    </row>
    <row r="752" spans="1:3">
      <c r="A752" s="4">
        <v>37978</v>
      </c>
      <c r="C752" s="12">
        <v>0.05</v>
      </c>
    </row>
    <row r="753" spans="1:3">
      <c r="A753" s="7">
        <v>37993</v>
      </c>
      <c r="C753" s="15">
        <v>0.13</v>
      </c>
    </row>
    <row r="754" spans="1:3">
      <c r="A754" s="4">
        <v>37999</v>
      </c>
      <c r="C754" s="12">
        <v>0.04</v>
      </c>
    </row>
    <row r="755" spans="1:3">
      <c r="A755" s="8">
        <v>38007</v>
      </c>
      <c r="C755" s="15">
        <v>0.06</v>
      </c>
    </row>
    <row r="756" spans="1:3">
      <c r="A756" s="7">
        <v>38020</v>
      </c>
      <c r="C756" s="15">
        <v>0.1</v>
      </c>
    </row>
    <row r="757" spans="1:3">
      <c r="A757" s="4">
        <v>38028</v>
      </c>
      <c r="C757" s="12">
        <v>0.13</v>
      </c>
    </row>
    <row r="758" spans="1:3">
      <c r="A758" s="7">
        <v>38035</v>
      </c>
      <c r="C758" s="15">
        <v>0.09</v>
      </c>
    </row>
    <row r="759" spans="1:3">
      <c r="A759" s="7">
        <v>38048</v>
      </c>
      <c r="C759" s="15">
        <v>0.45</v>
      </c>
    </row>
    <row r="760" spans="1:3">
      <c r="A760" s="4">
        <v>38057</v>
      </c>
      <c r="C760" s="12">
        <v>0.18</v>
      </c>
    </row>
    <row r="761" spans="1:3">
      <c r="A761" s="7">
        <v>38062</v>
      </c>
      <c r="C761" s="15">
        <v>0.1</v>
      </c>
    </row>
    <row r="762" spans="1:3">
      <c r="A762" s="3">
        <v>38070</v>
      </c>
      <c r="C762" s="10">
        <v>0.02</v>
      </c>
    </row>
    <row r="763" spans="1:3">
      <c r="A763" s="7">
        <v>38076</v>
      </c>
      <c r="C763" s="15">
        <v>0.12</v>
      </c>
    </row>
    <row r="764" spans="1:3">
      <c r="A764" s="4">
        <v>38084</v>
      </c>
      <c r="C764" s="12">
        <v>0.03</v>
      </c>
    </row>
    <row r="765" spans="1:3">
      <c r="A765" s="7">
        <v>38090</v>
      </c>
      <c r="C765" s="15">
        <v>0.04</v>
      </c>
    </row>
    <row r="766" spans="1:3">
      <c r="A766" s="8">
        <v>38104</v>
      </c>
      <c r="C766" s="15">
        <v>0.08</v>
      </c>
    </row>
    <row r="767" spans="1:3">
      <c r="A767" s="4">
        <v>38112</v>
      </c>
      <c r="C767" s="12">
        <v>0.01</v>
      </c>
    </row>
    <row r="768" spans="1:3">
      <c r="A768" s="7">
        <v>38118</v>
      </c>
      <c r="C768" s="15">
        <v>0.02</v>
      </c>
    </row>
    <row r="769" spans="1:3">
      <c r="A769" s="3">
        <v>38126</v>
      </c>
      <c r="C769" s="10">
        <v>0.02</v>
      </c>
    </row>
    <row r="770" spans="1:3">
      <c r="A770" s="7">
        <v>38132</v>
      </c>
      <c r="C770" s="15">
        <v>0.06</v>
      </c>
    </row>
    <row r="771" spans="1:3">
      <c r="A771" s="8">
        <v>38146</v>
      </c>
      <c r="C771" s="15">
        <v>0.05</v>
      </c>
    </row>
    <row r="772" spans="1:3">
      <c r="A772" s="7">
        <v>38161</v>
      </c>
      <c r="C772" s="15">
        <v>0.04</v>
      </c>
    </row>
    <row r="773" spans="1:3">
      <c r="A773" s="3">
        <v>38166</v>
      </c>
      <c r="C773" s="10">
        <v>0.03</v>
      </c>
    </row>
    <row r="774" spans="1:3">
      <c r="A774" s="8">
        <v>38175</v>
      </c>
      <c r="C774" s="15">
        <v>0.04</v>
      </c>
    </row>
    <row r="775" spans="1:3">
      <c r="A775" s="7">
        <v>38189</v>
      </c>
      <c r="C775" s="15">
        <v>0.15</v>
      </c>
    </row>
    <row r="776" spans="1:3">
      <c r="A776" s="7">
        <v>38203</v>
      </c>
      <c r="C776" s="15">
        <v>0.04</v>
      </c>
    </row>
    <row r="777" spans="1:3">
      <c r="A777" s="7">
        <v>38217</v>
      </c>
      <c r="C777" s="15">
        <v>0.01</v>
      </c>
    </row>
    <row r="778" spans="1:3">
      <c r="A778" s="7">
        <v>38231</v>
      </c>
      <c r="C778" s="15">
        <v>0.12</v>
      </c>
    </row>
    <row r="779" spans="1:3">
      <c r="A779" s="4">
        <v>38239</v>
      </c>
      <c r="C779" s="12">
        <v>0.01</v>
      </c>
    </row>
    <row r="780" spans="1:3">
      <c r="A780" s="7">
        <v>38244</v>
      </c>
      <c r="C780" s="15">
        <v>0.01</v>
      </c>
    </row>
    <row r="781" spans="1:3">
      <c r="A781" s="7">
        <v>38259</v>
      </c>
      <c r="C781" s="15">
        <v>0.04</v>
      </c>
    </row>
  </sheetData>
  <autoFilter ref="A1:C781" xr:uid="{9E0AA69A-D75B-FC4B-9178-C3BA89635317}"/>
  <conditionalFormatting sqref="A2:A439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2019-06-20T18:36:08Z</dcterms:created>
  <dcterms:modified xsi:type="dcterms:W3CDTF">2019-06-20T18:39:10Z</dcterms:modified>
</cp:coreProperties>
</file>